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ndibongo\Desktop\Uploaded to EDMS\EDMS\Parliamentary Meetings\Portfolio\02 September 2020\Written Responses Submitted to PC\FINAL\"/>
    </mc:Choice>
  </mc:AlternateContent>
  <bookViews>
    <workbookView xWindow="0" yWindow="0" windowWidth="19200" windowHeight="7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1" i="1" l="1"/>
  <c r="C76" i="1"/>
  <c r="C147" i="1" l="1"/>
  <c r="D43" i="1"/>
  <c r="C37" i="1" l="1"/>
</calcChain>
</file>

<file path=xl/sharedStrings.xml><?xml version="1.0" encoding="utf-8"?>
<sst xmlns="http://schemas.openxmlformats.org/spreadsheetml/2006/main" count="33082" uniqueCount="204">
  <si>
    <t xml:space="preserve">PURPOSE </t>
  </si>
  <si>
    <t>Q1</t>
  </si>
  <si>
    <t xml:space="preserve">Cash </t>
  </si>
  <si>
    <t xml:space="preserve">In-Kind </t>
  </si>
  <si>
    <t xml:space="preserve">DONOR/SPONSOR </t>
  </si>
  <si>
    <t>Online</t>
  </si>
  <si>
    <r>
      <t>Cash, Grants and Website Donations</t>
    </r>
    <r>
      <rPr>
        <sz val="10"/>
        <color rgb="FF000000"/>
        <rFont val="Arial"/>
        <family val="2"/>
      </rPr>
      <t xml:space="preserve"> </t>
    </r>
  </si>
  <si>
    <t>K9 Support</t>
  </si>
  <si>
    <t>FNB</t>
  </si>
  <si>
    <t>Kudu awards/SANP Week/GG Classics</t>
  </si>
  <si>
    <t xml:space="preserve">Kgalagadi Solar </t>
  </si>
  <si>
    <t>Adopt a Rhino-My Gate</t>
  </si>
  <si>
    <t>Adopt a Rhino Donations</t>
  </si>
  <si>
    <t>Given Gain</t>
  </si>
  <si>
    <t>Various projects - Given Gain</t>
  </si>
  <si>
    <t>Puma Donations</t>
  </si>
  <si>
    <t>Total</t>
  </si>
  <si>
    <t>Buco</t>
  </si>
  <si>
    <t>Imperial</t>
  </si>
  <si>
    <t>Total SA</t>
  </si>
  <si>
    <t>Events/Awards 19; Socio-eco dev program</t>
  </si>
  <si>
    <t>Save the Rhino</t>
  </si>
  <si>
    <t>Capitec Finance</t>
  </si>
  <si>
    <t>Rhino Saving Fund</t>
  </si>
  <si>
    <t>Ranger wellness</t>
  </si>
  <si>
    <t xml:space="preserve">Q3  </t>
  </si>
  <si>
    <t>Diocesan Thomas Church</t>
  </si>
  <si>
    <t>E/L Nicholson Bequest</t>
  </si>
  <si>
    <t>Q4</t>
  </si>
  <si>
    <t>Hans Hoheisen Charitable</t>
  </si>
  <si>
    <t>Awards</t>
  </si>
  <si>
    <t>Fundraising Website</t>
  </si>
  <si>
    <t>PPF</t>
  </si>
  <si>
    <t>Black &amp; White Rhino Monitoring</t>
  </si>
  <si>
    <t>Improve Management Effectiveness</t>
  </si>
  <si>
    <t>UNDP</t>
  </si>
  <si>
    <t>Vele Off Set Agreement</t>
  </si>
  <si>
    <t>Limpopo coal</t>
  </si>
  <si>
    <t>Agulhas Lighthouse Tourism Project</t>
  </si>
  <si>
    <t>2019 - Walk &amp; Learn - Vet Focus</t>
  </si>
  <si>
    <t>Interns - Addo - Peace Park Funds</t>
  </si>
  <si>
    <t>Knysna - DAFF/MTO Exit Lease</t>
  </si>
  <si>
    <t>MTO</t>
  </si>
  <si>
    <t>Theta Grants (HCD Fund)</t>
  </si>
  <si>
    <t>2 020.00</t>
  </si>
  <si>
    <t>SCORBOARD</t>
  </si>
  <si>
    <t>Various Donors</t>
  </si>
  <si>
    <t>950 000.00</t>
  </si>
  <si>
    <t>The Hans Hoheisen Charitable</t>
  </si>
  <si>
    <t>136 000</t>
  </si>
  <si>
    <t>9 700</t>
  </si>
  <si>
    <t>Care for Wild Equivalent</t>
  </si>
  <si>
    <t>249, 067.00</t>
  </si>
  <si>
    <t>Training and Equioment for Equestrian Unit -Phalaborwa</t>
  </si>
  <si>
    <t>Commemorative Benches (KNP)</t>
  </si>
  <si>
    <t>Bantam Aerial Surveillance Project</t>
  </si>
  <si>
    <t>Bantam</t>
  </si>
  <si>
    <t>Cape Town City</t>
  </si>
  <si>
    <t>Maintain Fire Break Circum Penins</t>
  </si>
  <si>
    <t>KNP - Maint Eastern Border Fence</t>
  </si>
  <si>
    <t>Punda Maria - Family Cottage</t>
  </si>
  <si>
    <t>Mokala - 2016 Treetop Cottage</t>
  </si>
  <si>
    <t>DEDAT</t>
  </si>
  <si>
    <t>KNP-Black Rhino Guardian Zone</t>
  </si>
  <si>
    <t>Whirlawa, Crocodile &amp; sk mc</t>
  </si>
  <si>
    <t>SANParks Week - 2017</t>
  </si>
  <si>
    <t>Kudu Awards - 2017</t>
  </si>
  <si>
    <t>NDT Signage Project</t>
  </si>
  <si>
    <t>KH - DEDat - Arid Region</t>
  </si>
  <si>
    <t>Zinave NP - Mammal Introduction</t>
  </si>
  <si>
    <t>Zinave</t>
  </si>
  <si>
    <t>SANParks Week: 2018</t>
  </si>
  <si>
    <t>Kudu Awarts: 2018</t>
  </si>
  <si>
    <t>Walk &amp; Learn on the wild Side 2019</t>
  </si>
  <si>
    <t>Kudu Awards - 2013</t>
  </si>
  <si>
    <t>Hoeheisen Trust Donation</t>
  </si>
  <si>
    <t>Hoeheisen trsust</t>
  </si>
  <si>
    <t>Captured Experience (Kgalagadi)</t>
  </si>
  <si>
    <t>Novartis Donation (Game Capture)</t>
  </si>
  <si>
    <t xml:space="preserve">Novartis </t>
  </si>
  <si>
    <t>Nossob Webcam (Donations)</t>
  </si>
  <si>
    <t>N/Cape:Cultural SANParks Week</t>
  </si>
  <si>
    <t>PMP - Revision of Plans</t>
  </si>
  <si>
    <t>RAGE Support</t>
  </si>
  <si>
    <t>SHR Project Skywards</t>
  </si>
  <si>
    <t>Satara Webcam (Donations)</t>
  </si>
  <si>
    <t>SANParks Reserach Program</t>
  </si>
  <si>
    <t>Secondment Philly</t>
  </si>
  <si>
    <t>Groen Sebenza</t>
  </si>
  <si>
    <t>SANParks Week - 2013</t>
  </si>
  <si>
    <t>Tsitsikamma Webcam (Donations)</t>
  </si>
  <si>
    <t>Savanna Tree - grass project univ of UCT</t>
  </si>
  <si>
    <t>Hopefield Wind Farm</t>
  </si>
  <si>
    <t>Umoyo funds</t>
  </si>
  <si>
    <t>Umoyo 2019-2024</t>
  </si>
  <si>
    <t>2019/20</t>
  </si>
  <si>
    <t>CASH</t>
  </si>
  <si>
    <t>Bequest Nicholson McGlashan</t>
  </si>
  <si>
    <t xml:space="preserve">SANParks donations &amp; Grants </t>
  </si>
  <si>
    <t xml:space="preserve">Mark McGill Salary </t>
  </si>
  <si>
    <t>300,00</t>
  </si>
  <si>
    <t xml:space="preserve">Individual Donors </t>
  </si>
  <si>
    <t xml:space="preserve">City of Cape Town </t>
  </si>
  <si>
    <t xml:space="preserve">Cash, Grants and Website Donations </t>
  </si>
  <si>
    <t xml:space="preserve">Various Projects </t>
  </si>
  <si>
    <t xml:space="preserve">SCOREBOARD </t>
  </si>
  <si>
    <t>Ranger Jacket (Anti-poaching Unit KNP )</t>
  </si>
  <si>
    <t xml:space="preserve">Peace Parks Foundation (PPF)- Cash Donations </t>
  </si>
  <si>
    <t xml:space="preserve">SANParks to SANParks </t>
  </si>
  <si>
    <t xml:space="preserve">Q2 </t>
  </si>
  <si>
    <t xml:space="preserve">IN KIND </t>
  </si>
  <si>
    <t xml:space="preserve">STRATEGIC PARTNERS </t>
  </si>
  <si>
    <t xml:space="preserve">Anti-Poaching </t>
  </si>
  <si>
    <t xml:space="preserve">Various projects </t>
  </si>
  <si>
    <t xml:space="preserve">Staff Imbizo </t>
  </si>
  <si>
    <t xml:space="preserve">Various Prjects </t>
  </si>
  <si>
    <t xml:space="preserve">CASH </t>
  </si>
  <si>
    <t xml:space="preserve">Peace Parks Foundation </t>
  </si>
  <si>
    <t>Peace Parks Foundation (PPF)</t>
  </si>
  <si>
    <t xml:space="preserve">Various projects for various parks </t>
  </si>
  <si>
    <t xml:space="preserve">Conservation Service </t>
  </si>
  <si>
    <t xml:space="preserve">Scoreboard </t>
  </si>
  <si>
    <t xml:space="preserve">TOTAL - IN KIND DONATIONS </t>
  </si>
  <si>
    <t xml:space="preserve">HONORARY RANGERS  CASH DONATIONS  </t>
  </si>
  <si>
    <t xml:space="preserve">TOTAL CASH DONATIONS </t>
  </si>
  <si>
    <t xml:space="preserve">Emerald Insurance </t>
  </si>
  <si>
    <t xml:space="preserve">Honorary Rangers Cash donations </t>
  </si>
  <si>
    <t>Individual donors</t>
  </si>
  <si>
    <t xml:space="preserve">Peace Prks Foundation </t>
  </si>
  <si>
    <t>World Wild Foundation SA (WWFSA)</t>
  </si>
  <si>
    <t xml:space="preserve">National Department of Tourism </t>
  </si>
  <si>
    <t xml:space="preserve"> Signage Project</t>
  </si>
  <si>
    <t>Wildlife Economy Project - 2018</t>
  </si>
  <si>
    <t>2ndment Philly</t>
  </si>
  <si>
    <t>Theta</t>
  </si>
  <si>
    <t>KH - DEDAT - Arid Region</t>
  </si>
  <si>
    <t xml:space="preserve">Zinave NP </t>
  </si>
  <si>
    <t>Mammal Introduction</t>
  </si>
  <si>
    <t xml:space="preserve">Honorary Rangers </t>
  </si>
  <si>
    <t xml:space="preserve">Knysna - DAFF/MTO </t>
  </si>
  <si>
    <t>Individual Donors (Online)</t>
  </si>
  <si>
    <t xml:space="preserve">First National Bank </t>
  </si>
  <si>
    <t>Individual donations - (My Gate - Financial system)</t>
  </si>
  <si>
    <t>Individual donations -(Given n Gain System )</t>
  </si>
  <si>
    <t>Anti - Poaching</t>
  </si>
  <si>
    <t>Kruger National Park  Awards</t>
  </si>
  <si>
    <t xml:space="preserve">Kruger Mpumalanga Airport </t>
  </si>
  <si>
    <t>G Hasting (Individual donor )</t>
  </si>
  <si>
    <t xml:space="preserve">TOTAL GRANTS, CASH &amp; DONATIONS </t>
  </si>
  <si>
    <t xml:space="preserve">TOTAL SCOREBOARD </t>
  </si>
  <si>
    <t>Individual donors (Fundraising Website)</t>
  </si>
  <si>
    <t>Peace Parks Foundation ( In-Kind donations )</t>
  </si>
  <si>
    <t>InContributions to SANParks (In Kind)</t>
  </si>
  <si>
    <t xml:space="preserve">Tourvest </t>
  </si>
  <si>
    <t>Kruger Infra Construction Mang</t>
  </si>
  <si>
    <t>City of CT</t>
  </si>
  <si>
    <t xml:space="preserve">City Of Cape Town </t>
  </si>
  <si>
    <t xml:space="preserve">Department for Environmemntal Affiars &amp;Forestry </t>
  </si>
  <si>
    <t xml:space="preserve">National Department Of Tourism </t>
  </si>
  <si>
    <t xml:space="preserve">SANBI </t>
  </si>
  <si>
    <t xml:space="preserve">University Of Cape Town </t>
  </si>
  <si>
    <t>Individual donors (Online Donations)</t>
  </si>
  <si>
    <t>Individual donors (Website)</t>
  </si>
  <si>
    <t xml:space="preserve">Variuos Projects </t>
  </si>
  <si>
    <t>Individual donors (Given n Gain system)</t>
  </si>
  <si>
    <t>Individual donor (G Hasting)</t>
  </si>
  <si>
    <t xml:space="preserve">Kruger National Park  Awards </t>
  </si>
  <si>
    <t xml:space="preserve">In-kind contributions to SANParks </t>
  </si>
  <si>
    <t>Peace Parks Foundation - Cash Donations</t>
  </si>
  <si>
    <t>Imvezo</t>
  </si>
  <si>
    <t>Individual donors (Web donations )</t>
  </si>
  <si>
    <t>Individual donors (My Gate financial system )</t>
  </si>
  <si>
    <t>FIA  Donation</t>
  </si>
  <si>
    <t>Mark McGill (KNP )</t>
  </si>
  <si>
    <t xml:space="preserve">Mark McGill salary </t>
  </si>
  <si>
    <t xml:space="preserve">Annti-Poaching </t>
  </si>
  <si>
    <t xml:space="preserve">SANParks Week  &amp; KNP Awards </t>
  </si>
  <si>
    <t xml:space="preserve">United Nations Development Program </t>
  </si>
  <si>
    <t>National Department of</t>
  </si>
  <si>
    <t>Department of Economic development &amp; Toui</t>
  </si>
  <si>
    <t xml:space="preserve">Department of Environmental, fishery &amp;Forestry </t>
  </si>
  <si>
    <t xml:space="preserve">Department of Economic development &amp; Tourism </t>
  </si>
  <si>
    <t xml:space="preserve">Department of Environmental  fisheries &amp;Forestry </t>
  </si>
  <si>
    <t>SANBI</t>
  </si>
  <si>
    <t xml:space="preserve">TOTAL GRANTS &amp; CASH DONATIONS </t>
  </si>
  <si>
    <t xml:space="preserve">Department of Environment, fisheries &amp;Forestry </t>
  </si>
  <si>
    <t xml:space="preserve"> Macro Economic Impact Assessment</t>
  </si>
  <si>
    <t xml:space="preserve">Conservation Projects </t>
  </si>
  <si>
    <t>Department of Enviroment , Fisheries  &amp; Forestry</t>
  </si>
  <si>
    <t xml:space="preserve">Grants and Cash Donations </t>
  </si>
  <si>
    <t>United Nations Development Program</t>
  </si>
  <si>
    <t xml:space="preserve">Department of Economic Development and Tourism </t>
  </si>
  <si>
    <t xml:space="preserve">Wildlife Institute </t>
  </si>
  <si>
    <t>AT Estates b/w pw etsebeth (Bequest)</t>
  </si>
  <si>
    <t>AENP - Fence Kabouga</t>
  </si>
  <si>
    <t xml:space="preserve">Total SA </t>
  </si>
  <si>
    <t xml:space="preserve">AENP </t>
  </si>
  <si>
    <t>PMP</t>
  </si>
  <si>
    <t xml:space="preserve">Department of Environment Fisheries &amp; Forestry </t>
  </si>
  <si>
    <t xml:space="preserve">Department of Economic Affairs &amp; Tourism </t>
  </si>
  <si>
    <t xml:space="preserve">National Depertment of Tourism </t>
  </si>
  <si>
    <t xml:space="preserve">DEAT </t>
  </si>
  <si>
    <t>Macro Economic Impact Assessment</t>
  </si>
  <si>
    <t>SANPARKS FUNDRAISING REPORT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</si>
</sst>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8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9"/>
      <name val="Segoe UI"/>
      <family val="2"/>
    </font>
    <font>
      <sz val="10"/>
      <color rgb="FFFF0000"/>
      <name val="Arial"/>
      <family val="2"/>
    </font>
    <font>
      <sz val="10"/>
      <name val="Segoe U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>
      <alignment vertical="center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</cellStyleXfs>
  <cellXfs count="132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0" fillId="0" borderId="9" xfId="0" applyFill="1" applyBorder="1"/>
    <xf numFmtId="0" fontId="4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2" fillId="0" borderId="11" xfId="0" applyFont="1" applyBorder="1"/>
    <xf numFmtId="0" fontId="2" fillId="0" borderId="4" xfId="0" applyFont="1" applyBorder="1" applyAlignment="1">
      <alignment vertical="top" wrapText="1"/>
    </xf>
    <xf numFmtId="164" fontId="0" fillId="0" borderId="12" xfId="1" applyFont="1" applyFill="1" applyBorder="1"/>
    <xf numFmtId="164" fontId="0" fillId="0" borderId="9" xfId="1" applyFont="1" applyFill="1" applyBorder="1"/>
    <xf numFmtId="0" fontId="0" fillId="0" borderId="9" xfId="0" applyBorder="1"/>
    <xf numFmtId="0" fontId="0" fillId="0" borderId="11" xfId="0" applyFill="1" applyBorder="1"/>
    <xf numFmtId="0" fontId="5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7" fillId="4" borderId="0" xfId="0" applyFont="1" applyFill="1"/>
    <xf numFmtId="0" fontId="0" fillId="0" borderId="0" xfId="0" applyFill="1" applyBorder="1"/>
    <xf numFmtId="0" fontId="7" fillId="3" borderId="0" xfId="0" applyFont="1" applyFill="1"/>
    <xf numFmtId="164" fontId="0" fillId="0" borderId="0" xfId="1" applyFont="1" applyFill="1" applyBorder="1"/>
    <xf numFmtId="0" fontId="10" fillId="4" borderId="15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wrapText="1"/>
    </xf>
    <xf numFmtId="0" fontId="0" fillId="0" borderId="12" xfId="0" applyFill="1" applyBorder="1"/>
    <xf numFmtId="0" fontId="1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9" fillId="0" borderId="6" xfId="1" applyFont="1" applyBorder="1" applyAlignment="1">
      <alignment horizontal="left" vertical="top" wrapText="1"/>
    </xf>
    <xf numFmtId="0" fontId="9" fillId="0" borderId="6" xfId="0" applyFont="1" applyBorder="1" applyAlignment="1">
      <alignment horizontal="right" vertical="top" wrapText="1"/>
    </xf>
    <xf numFmtId="164" fontId="9" fillId="0" borderId="6" xfId="1" applyFont="1" applyBorder="1" applyAlignment="1">
      <alignment horizontal="right" vertical="top" wrapText="1"/>
    </xf>
    <xf numFmtId="164" fontId="4" fillId="0" borderId="6" xfId="1" applyFont="1" applyBorder="1" applyAlignment="1">
      <alignment horizontal="left" vertical="top" wrapText="1"/>
    </xf>
    <xf numFmtId="164" fontId="4" fillId="0" borderId="6" xfId="1" applyFont="1" applyBorder="1" applyAlignment="1">
      <alignment horizontal="right" vertical="center" wrapText="1"/>
    </xf>
    <xf numFmtId="164" fontId="4" fillId="0" borderId="6" xfId="1" applyFont="1" applyBorder="1" applyAlignment="1">
      <alignment horizontal="right" vertical="top" wrapText="1"/>
    </xf>
    <xf numFmtId="0" fontId="9" fillId="0" borderId="6" xfId="0" applyFont="1" applyBorder="1" applyAlignment="1">
      <alignment horizontal="left" vertical="center" wrapText="1"/>
    </xf>
    <xf numFmtId="4" fontId="13" fillId="0" borderId="14" xfId="0" applyNumberFormat="1" applyFont="1" applyBorder="1"/>
    <xf numFmtId="0" fontId="1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/>
    <xf numFmtId="0" fontId="15" fillId="0" borderId="1" xfId="0" applyFont="1" applyBorder="1"/>
    <xf numFmtId="0" fontId="10" fillId="4" borderId="19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4" fontId="8" fillId="0" borderId="19" xfId="0" applyNumberFormat="1" applyFont="1" applyFill="1" applyBorder="1"/>
    <xf numFmtId="0" fontId="7" fillId="0" borderId="1" xfId="0" applyFont="1" applyFill="1" applyBorder="1"/>
    <xf numFmtId="0" fontId="15" fillId="0" borderId="1" xfId="0" applyFont="1" applyFill="1" applyBorder="1"/>
    <xf numFmtId="0" fontId="6" fillId="5" borderId="1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6" xfId="0" applyFont="1" applyBorder="1" applyAlignment="1">
      <alignment horizontal="right" vertical="top" wrapText="1"/>
    </xf>
    <xf numFmtId="0" fontId="16" fillId="0" borderId="0" xfId="0" applyFont="1"/>
    <xf numFmtId="0" fontId="20" fillId="0" borderId="6" xfId="0" applyFont="1" applyBorder="1" applyAlignment="1">
      <alignment horizontal="left" vertical="top" wrapText="1"/>
    </xf>
    <xf numFmtId="0" fontId="21" fillId="0" borderId="0" xfId="0" applyFont="1"/>
    <xf numFmtId="4" fontId="9" fillId="0" borderId="1" xfId="0" applyNumberFormat="1" applyFont="1" applyBorder="1"/>
    <xf numFmtId="164" fontId="17" fillId="0" borderId="6" xfId="1" applyFont="1" applyBorder="1" applyAlignment="1">
      <alignment horizontal="left" vertical="top" wrapText="1"/>
    </xf>
    <xf numFmtId="164" fontId="15" fillId="0" borderId="6" xfId="1" applyFont="1" applyBorder="1" applyAlignment="1">
      <alignment horizontal="left" vertical="top" wrapText="1"/>
    </xf>
    <xf numFmtId="4" fontId="0" fillId="0" borderId="1" xfId="0" applyNumberFormat="1" applyFont="1" applyBorder="1"/>
    <xf numFmtId="4" fontId="15" fillId="0" borderId="1" xfId="0" applyNumberFormat="1" applyFont="1" applyBorder="1"/>
    <xf numFmtId="0" fontId="15" fillId="0" borderId="6" xfId="0" applyFont="1" applyBorder="1" applyAlignment="1">
      <alignment vertical="top" wrapText="1"/>
    </xf>
    <xf numFmtId="4" fontId="8" fillId="0" borderId="1" xfId="1" applyNumberFormat="1" applyFont="1" applyBorder="1"/>
    <xf numFmtId="4" fontId="8" fillId="0" borderId="13" xfId="1" applyNumberFormat="1" applyFont="1" applyBorder="1"/>
    <xf numFmtId="4" fontId="16" fillId="0" borderId="1" xfId="0" applyNumberFormat="1" applyFont="1" applyFill="1" applyBorder="1"/>
    <xf numFmtId="164" fontId="15" fillId="0" borderId="6" xfId="1" applyFont="1" applyBorder="1" applyAlignment="1">
      <alignment horizontal="right" vertical="top" wrapText="1"/>
    </xf>
    <xf numFmtId="164" fontId="16" fillId="0" borderId="6" xfId="1" applyFont="1" applyBorder="1" applyAlignment="1">
      <alignment horizontal="right" vertical="center" wrapText="1"/>
    </xf>
    <xf numFmtId="0" fontId="0" fillId="0" borderId="11" xfId="0" applyBorder="1"/>
    <xf numFmtId="164" fontId="0" fillId="0" borderId="11" xfId="1" applyFont="1" applyFill="1" applyBorder="1"/>
    <xf numFmtId="0" fontId="0" fillId="0" borderId="12" xfId="0" applyBorder="1"/>
    <xf numFmtId="0" fontId="7" fillId="0" borderId="0" xfId="0" applyFont="1" applyBorder="1"/>
    <xf numFmtId="0" fontId="7" fillId="4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164" fontId="18" fillId="0" borderId="6" xfId="1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164" fontId="18" fillId="0" borderId="6" xfId="1" applyFont="1" applyBorder="1" applyAlignment="1">
      <alignment horizontal="right" vertical="top" wrapText="1"/>
    </xf>
    <xf numFmtId="164" fontId="18" fillId="0" borderId="1" xfId="1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16" fillId="0" borderId="6" xfId="0" applyFont="1" applyBorder="1" applyAlignment="1">
      <alignment horizontal="left" vertical="top" wrapText="1"/>
    </xf>
    <xf numFmtId="164" fontId="23" fillId="0" borderId="6" xfId="1" applyFont="1" applyBorder="1" applyAlignment="1">
      <alignment horizontal="right" vertical="center" wrapText="1"/>
    </xf>
    <xf numFmtId="164" fontId="20" fillId="0" borderId="6" xfId="1" applyFont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9" fillId="0" borderId="20" xfId="0" applyFont="1" applyBorder="1" applyAlignment="1">
      <alignment horizontal="left" vertical="top" wrapText="1"/>
    </xf>
    <xf numFmtId="164" fontId="15" fillId="0" borderId="20" xfId="1" applyFont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5" fillId="3" borderId="16" xfId="1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164" fontId="16" fillId="6" borderId="20" xfId="1" applyFont="1" applyFill="1" applyBorder="1" applyAlignment="1">
      <alignment horizontal="left" vertical="top" wrapText="1"/>
    </xf>
    <xf numFmtId="164" fontId="16" fillId="6" borderId="6" xfId="1" applyFont="1" applyFill="1" applyBorder="1" applyAlignment="1">
      <alignment horizontal="right" vertical="top" wrapText="1"/>
    </xf>
    <xf numFmtId="164" fontId="9" fillId="0" borderId="1" xfId="1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164" fontId="13" fillId="0" borderId="1" xfId="1" applyFont="1" applyBorder="1" applyAlignment="1">
      <alignment vertical="top" wrapText="1"/>
    </xf>
    <xf numFmtId="164" fontId="9" fillId="0" borderId="1" xfId="1" applyFont="1" applyBorder="1" applyAlignment="1">
      <alignment horizontal="right" vertical="top" wrapText="1"/>
    </xf>
    <xf numFmtId="0" fontId="7" fillId="0" borderId="13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5" fillId="0" borderId="9" xfId="0" applyFont="1" applyFill="1" applyBorder="1"/>
    <xf numFmtId="9" fontId="9" fillId="0" borderId="6" xfId="4" applyFont="1" applyBorder="1" applyAlignment="1">
      <alignment horizontal="right" vertical="top" wrapText="1"/>
    </xf>
    <xf numFmtId="0" fontId="16" fillId="0" borderId="1" xfId="0" applyFont="1" applyBorder="1" applyAlignment="1">
      <alignment wrapText="1"/>
    </xf>
    <xf numFmtId="164" fontId="8" fillId="0" borderId="1" xfId="1" applyFont="1" applyFill="1" applyBorder="1"/>
    <xf numFmtId="0" fontId="15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164" fontId="23" fillId="0" borderId="6" xfId="1" applyFont="1" applyBorder="1" applyAlignment="1">
      <alignment horizontal="right" vertical="top" wrapText="1"/>
    </xf>
    <xf numFmtId="0" fontId="9" fillId="0" borderId="20" xfId="0" applyFont="1" applyFill="1" applyBorder="1" applyAlignment="1">
      <alignment horizontal="left" vertical="top" wrapText="1"/>
    </xf>
    <xf numFmtId="164" fontId="16" fillId="0" borderId="0" xfId="5" applyFont="1" applyFill="1"/>
    <xf numFmtId="0" fontId="19" fillId="0" borderId="1" xfId="0" applyFont="1" applyBorder="1" applyAlignment="1">
      <alignment horizontal="left" vertical="top" wrapText="1"/>
    </xf>
    <xf numFmtId="164" fontId="9" fillId="0" borderId="7" xfId="1" applyFont="1" applyBorder="1" applyAlignment="1">
      <alignment horizontal="right" vertical="top" wrapText="1"/>
    </xf>
    <xf numFmtId="164" fontId="9" fillId="0" borderId="1" xfId="1" applyFont="1" applyBorder="1" applyAlignment="1">
      <alignment horizontal="left" vertical="top" wrapText="1"/>
    </xf>
    <xf numFmtId="0" fontId="9" fillId="0" borderId="7" xfId="0" applyFont="1" applyBorder="1" applyAlignment="1">
      <alignment horizontal="right" vertical="top" wrapText="1"/>
    </xf>
    <xf numFmtId="0" fontId="0" fillId="0" borderId="0" xfId="0" applyFill="1" applyBorder="1"/>
    <xf numFmtId="164" fontId="8" fillId="0" borderId="8" xfId="0" applyNumberFormat="1" applyFont="1" applyFill="1" applyBorder="1"/>
    <xf numFmtId="0" fontId="22" fillId="0" borderId="11" xfId="0" applyFont="1" applyFill="1" applyBorder="1" applyAlignment="1">
      <alignment vertical="center"/>
    </xf>
    <xf numFmtId="164" fontId="15" fillId="0" borderId="7" xfId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/>
    </xf>
    <xf numFmtId="0" fontId="0" fillId="0" borderId="13" xfId="0" applyFill="1" applyBorder="1"/>
    <xf numFmtId="0" fontId="0" fillId="0" borderId="19" xfId="0" applyFill="1" applyBorder="1"/>
    <xf numFmtId="0" fontId="11" fillId="0" borderId="0" xfId="0" applyFont="1" applyFill="1" applyBorder="1"/>
    <xf numFmtId="0" fontId="7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7">
    <cellStyle name="Comma" xfId="1" builtinId="3"/>
    <cellStyle name="Comma 2" xfId="2"/>
    <cellStyle name="Comma 2 2" xfId="9"/>
    <cellStyle name="Comma 3" xfId="5"/>
    <cellStyle name="Normal" xfId="0" builtinId="0"/>
    <cellStyle name="Normal 2" xfId="6"/>
    <cellStyle name="Normal 2 2 2" xfId="13"/>
    <cellStyle name="Normal 2 2 3" xfId="12"/>
    <cellStyle name="Normal 2 3" xfId="14"/>
    <cellStyle name="Normal 26 3" xfId="3"/>
    <cellStyle name="Normal 3" xfId="8"/>
    <cellStyle name="Normal 3 2" xfId="15"/>
    <cellStyle name="Normal 3 3" xfId="11"/>
    <cellStyle name="Normal 5" xfId="16"/>
    <cellStyle name="Normal 8" xfId="7"/>
    <cellStyle name="Percent" xfId="4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S356"/>
  <sheetViews>
    <sheetView tabSelected="1" topLeftCell="A3" zoomScale="93" zoomScaleNormal="100" workbookViewId="0">
      <selection activeCell="G9" sqref="G9"/>
    </sheetView>
  </sheetViews>
  <sheetFormatPr defaultColWidth="9.08984375" defaultRowHeight="14" x14ac:dyDescent="0.3"/>
  <cols>
    <col min="1" max="1" width="58.54296875" style="7" customWidth="1"/>
    <col min="2" max="2" width="38.08984375" style="6" customWidth="1"/>
    <col min="3" max="3" width="20.36328125" style="5" customWidth="1"/>
    <col min="4" max="4" width="19.36328125" style="5" customWidth="1"/>
    <col min="5" max="5" width="0.1796875" style="5" customWidth="1"/>
    <col min="6" max="16384" width="9.08984375" style="5"/>
  </cols>
  <sheetData>
    <row r="1" spans="1:4" ht="30.75" customHeight="1" thickBot="1" x14ac:dyDescent="0.35">
      <c r="A1" s="129" t="s">
        <v>203</v>
      </c>
      <c r="B1" s="129"/>
    </row>
    <row r="2" spans="1:4" ht="14.5" thickBot="1" x14ac:dyDescent="0.35">
      <c r="A2" s="1" t="s">
        <v>4</v>
      </c>
      <c r="C2" s="130" t="s">
        <v>95</v>
      </c>
      <c r="D2" s="131"/>
    </row>
    <row r="3" spans="1:4" ht="14.5" thickBot="1" x14ac:dyDescent="0.35">
      <c r="A3" s="31" t="s">
        <v>1</v>
      </c>
      <c r="B3" s="30" t="s">
        <v>0</v>
      </c>
      <c r="C3" s="30" t="s">
        <v>2</v>
      </c>
      <c r="D3" s="31" t="s">
        <v>3</v>
      </c>
    </row>
    <row r="4" spans="1:4" ht="14.5" thickBot="1" x14ac:dyDescent="0.35">
      <c r="A4" s="54" t="s">
        <v>189</v>
      </c>
      <c r="B4" s="29"/>
      <c r="C4" s="42"/>
      <c r="D4" s="29"/>
    </row>
    <row r="5" spans="1:4" ht="14.5" thickBot="1" x14ac:dyDescent="0.35">
      <c r="A5" s="52" t="s">
        <v>127</v>
      </c>
      <c r="B5" s="52" t="s">
        <v>54</v>
      </c>
      <c r="C5" s="83">
        <v>22067.5</v>
      </c>
      <c r="D5" s="29"/>
    </row>
    <row r="6" spans="1:4" ht="14.5" thickBot="1" x14ac:dyDescent="0.35">
      <c r="A6" s="52" t="s">
        <v>128</v>
      </c>
      <c r="B6" s="52" t="s">
        <v>33</v>
      </c>
      <c r="C6" s="83">
        <v>264337.09999999998</v>
      </c>
      <c r="D6" s="29"/>
    </row>
    <row r="7" spans="1:4" ht="14.5" thickBot="1" x14ac:dyDescent="0.35">
      <c r="A7" s="52" t="s">
        <v>102</v>
      </c>
      <c r="B7" s="52" t="s">
        <v>58</v>
      </c>
      <c r="C7" s="83">
        <v>409367.7</v>
      </c>
      <c r="D7" s="29"/>
    </row>
    <row r="8" spans="1:4" ht="14.5" thickBot="1" x14ac:dyDescent="0.35">
      <c r="A8" s="52" t="s">
        <v>190</v>
      </c>
      <c r="B8" s="52" t="s">
        <v>34</v>
      </c>
      <c r="C8" s="81">
        <v>3981422.89</v>
      </c>
      <c r="D8" s="29"/>
    </row>
    <row r="9" spans="1:4" ht="14.5" thickBot="1" x14ac:dyDescent="0.35">
      <c r="A9" s="53" t="s">
        <v>188</v>
      </c>
      <c r="B9" s="52" t="s">
        <v>59</v>
      </c>
      <c r="C9" s="84">
        <v>943312.78</v>
      </c>
      <c r="D9" s="29"/>
    </row>
    <row r="10" spans="1:4" ht="14.5" thickBot="1" x14ac:dyDescent="0.35">
      <c r="A10" s="52" t="s">
        <v>129</v>
      </c>
      <c r="B10" s="52" t="s">
        <v>63</v>
      </c>
      <c r="C10" s="84">
        <v>148226.95000000001</v>
      </c>
      <c r="D10" s="29"/>
    </row>
    <row r="11" spans="1:4" ht="14.5" thickBot="1" x14ac:dyDescent="0.35">
      <c r="A11" s="52" t="s">
        <v>130</v>
      </c>
      <c r="B11" s="52" t="s">
        <v>38</v>
      </c>
      <c r="C11" s="84">
        <v>476693.8</v>
      </c>
      <c r="D11" s="29"/>
    </row>
    <row r="12" spans="1:4" ht="14.5" thickBot="1" x14ac:dyDescent="0.35">
      <c r="A12" s="52" t="s">
        <v>130</v>
      </c>
      <c r="B12" s="52" t="s">
        <v>131</v>
      </c>
      <c r="C12" s="81">
        <v>51136.55</v>
      </c>
      <c r="D12" s="29"/>
    </row>
    <row r="13" spans="1:4" ht="14.5" thickBot="1" x14ac:dyDescent="0.35">
      <c r="A13" s="52" t="s">
        <v>191</v>
      </c>
      <c r="B13" s="52" t="s">
        <v>135</v>
      </c>
      <c r="C13" s="84">
        <v>16217.7</v>
      </c>
      <c r="D13" s="29"/>
    </row>
    <row r="14" spans="1:4" ht="14.5" thickBot="1" x14ac:dyDescent="0.35">
      <c r="A14" s="52" t="s">
        <v>136</v>
      </c>
      <c r="B14" s="52" t="s">
        <v>137</v>
      </c>
      <c r="C14" s="84">
        <v>11817</v>
      </c>
      <c r="D14" s="29"/>
    </row>
    <row r="15" spans="1:4" ht="14.5" thickBot="1" x14ac:dyDescent="0.35">
      <c r="A15" s="52" t="s">
        <v>128</v>
      </c>
      <c r="B15" s="52" t="s">
        <v>40</v>
      </c>
      <c r="C15" s="84">
        <v>29942.59</v>
      </c>
      <c r="D15" s="29"/>
    </row>
    <row r="16" spans="1:4" ht="14.5" thickBot="1" x14ac:dyDescent="0.35">
      <c r="A16" s="52" t="s">
        <v>192</v>
      </c>
      <c r="B16" s="53" t="s">
        <v>132</v>
      </c>
      <c r="C16" s="84">
        <v>336488.22</v>
      </c>
      <c r="D16" s="29"/>
    </row>
    <row r="17" spans="1:4" ht="14.5" thickBot="1" x14ac:dyDescent="0.35">
      <c r="A17" s="52" t="s">
        <v>138</v>
      </c>
      <c r="B17" s="52" t="s">
        <v>83</v>
      </c>
      <c r="C17" s="84">
        <v>303</v>
      </c>
      <c r="D17" s="29"/>
    </row>
    <row r="18" spans="1:4" ht="16.5" thickBot="1" x14ac:dyDescent="0.35">
      <c r="A18" s="52" t="s">
        <v>133</v>
      </c>
      <c r="B18" s="85" t="s">
        <v>86</v>
      </c>
      <c r="C18" s="84">
        <v>35620.15</v>
      </c>
      <c r="D18" s="29"/>
    </row>
    <row r="19" spans="1:4" ht="14.5" thickBot="1" x14ac:dyDescent="0.35">
      <c r="A19" s="53" t="s">
        <v>188</v>
      </c>
      <c r="B19" s="29" t="s">
        <v>139</v>
      </c>
      <c r="C19" s="84">
        <v>45670.35</v>
      </c>
      <c r="D19" s="29"/>
    </row>
    <row r="20" spans="1:4" ht="14.5" thickBot="1" x14ac:dyDescent="0.35">
      <c r="A20" s="52" t="s">
        <v>134</v>
      </c>
      <c r="B20" s="29" t="s">
        <v>43</v>
      </c>
      <c r="C20" s="84">
        <v>920775.72</v>
      </c>
      <c r="D20" s="29"/>
    </row>
    <row r="21" spans="1:4" ht="14.5" thickBot="1" x14ac:dyDescent="0.35">
      <c r="A21" s="54" t="s">
        <v>148</v>
      </c>
      <c r="B21" s="29"/>
      <c r="C21" s="99">
        <v>7693993.1600000001</v>
      </c>
      <c r="D21" s="29"/>
    </row>
    <row r="22" spans="1:4" ht="14.5" thickBot="1" x14ac:dyDescent="0.35">
      <c r="A22" s="91" t="s">
        <v>140</v>
      </c>
      <c r="B22" s="91" t="s">
        <v>104</v>
      </c>
      <c r="C22" s="92">
        <v>178142.87</v>
      </c>
      <c r="D22" s="91"/>
    </row>
    <row r="23" spans="1:4" s="22" customFormat="1" ht="14.5" thickBot="1" x14ac:dyDescent="0.35">
      <c r="A23" s="93" t="s">
        <v>105</v>
      </c>
      <c r="B23" s="94"/>
      <c r="C23" s="95"/>
      <c r="D23" s="96"/>
    </row>
    <row r="24" spans="1:4" ht="14.5" thickBot="1" x14ac:dyDescent="0.35">
      <c r="A24" s="28" t="s">
        <v>165</v>
      </c>
      <c r="B24" s="28" t="s">
        <v>7</v>
      </c>
      <c r="C24" s="32">
        <v>300</v>
      </c>
      <c r="D24" s="28"/>
    </row>
    <row r="25" spans="1:4" ht="14.5" thickBot="1" x14ac:dyDescent="0.35">
      <c r="A25" s="28" t="s">
        <v>141</v>
      </c>
      <c r="B25" s="28" t="s">
        <v>9</v>
      </c>
      <c r="C25" s="32">
        <v>1118695.6399999999</v>
      </c>
      <c r="D25" s="28"/>
    </row>
    <row r="26" spans="1:4" ht="14.5" thickBot="1" x14ac:dyDescent="0.35">
      <c r="A26" s="28" t="s">
        <v>193</v>
      </c>
      <c r="B26" s="28" t="s">
        <v>10</v>
      </c>
      <c r="C26" s="32">
        <v>126206.55</v>
      </c>
      <c r="D26" s="28"/>
    </row>
    <row r="27" spans="1:4" ht="14.5" thickBot="1" x14ac:dyDescent="0.35">
      <c r="A27" s="28" t="s">
        <v>142</v>
      </c>
      <c r="B27" s="28" t="s">
        <v>112</v>
      </c>
      <c r="C27" s="32">
        <v>1000</v>
      </c>
      <c r="D27" s="28"/>
    </row>
    <row r="28" spans="1:4" ht="14.5" thickBot="1" x14ac:dyDescent="0.35">
      <c r="A28" s="28" t="s">
        <v>143</v>
      </c>
      <c r="B28" s="28" t="s">
        <v>113</v>
      </c>
      <c r="C28" s="32">
        <v>178</v>
      </c>
      <c r="D28" s="28"/>
    </row>
    <row r="29" spans="1:4" ht="14.5" thickBot="1" x14ac:dyDescent="0.35">
      <c r="A29" s="28" t="s">
        <v>15</v>
      </c>
      <c r="B29" s="28" t="s">
        <v>144</v>
      </c>
      <c r="C29" s="32">
        <v>50000</v>
      </c>
      <c r="D29" s="28"/>
    </row>
    <row r="30" spans="1:4" ht="14.5" thickBot="1" x14ac:dyDescent="0.35">
      <c r="A30" s="28" t="s">
        <v>16</v>
      </c>
      <c r="B30" s="28" t="s">
        <v>145</v>
      </c>
      <c r="C30" s="32">
        <v>150000</v>
      </c>
      <c r="D30" s="28"/>
    </row>
    <row r="31" spans="1:4" ht="14.5" thickBot="1" x14ac:dyDescent="0.35">
      <c r="A31" s="28" t="s">
        <v>17</v>
      </c>
      <c r="B31" s="28" t="s">
        <v>145</v>
      </c>
      <c r="C31" s="32">
        <v>10000</v>
      </c>
      <c r="D31" s="28"/>
    </row>
    <row r="32" spans="1:4" ht="14.5" thickBot="1" x14ac:dyDescent="0.35">
      <c r="A32" s="28" t="s">
        <v>18</v>
      </c>
      <c r="B32" s="28" t="s">
        <v>145</v>
      </c>
      <c r="C32" s="32">
        <v>10000</v>
      </c>
      <c r="D32" s="28"/>
    </row>
    <row r="33" spans="1:5" ht="14.5" thickBot="1" x14ac:dyDescent="0.35">
      <c r="A33" s="28" t="s">
        <v>146</v>
      </c>
      <c r="B33" s="28" t="s">
        <v>145</v>
      </c>
      <c r="C33" s="32">
        <v>5000</v>
      </c>
      <c r="D33" s="28"/>
    </row>
    <row r="34" spans="1:5" ht="14.5" thickBot="1" x14ac:dyDescent="0.35">
      <c r="A34" s="28" t="s">
        <v>147</v>
      </c>
      <c r="B34" s="28" t="s">
        <v>7</v>
      </c>
      <c r="C34" s="32">
        <v>300</v>
      </c>
      <c r="D34" s="28"/>
    </row>
    <row r="35" spans="1:5" ht="14.5" thickBot="1" x14ac:dyDescent="0.35">
      <c r="A35" s="28" t="s">
        <v>142</v>
      </c>
      <c r="B35" s="28" t="s">
        <v>112</v>
      </c>
      <c r="C35" s="32">
        <v>1020</v>
      </c>
      <c r="D35" s="28"/>
    </row>
    <row r="36" spans="1:5" ht="14.4" customHeight="1" thickBot="1" x14ac:dyDescent="0.35">
      <c r="A36" s="28" t="s">
        <v>13</v>
      </c>
      <c r="B36" s="28" t="s">
        <v>14</v>
      </c>
      <c r="C36" s="32">
        <v>178</v>
      </c>
      <c r="D36" s="28"/>
    </row>
    <row r="37" spans="1:5" ht="14.5" thickBot="1" x14ac:dyDescent="0.35">
      <c r="A37" s="51" t="s">
        <v>149</v>
      </c>
      <c r="B37" s="97"/>
      <c r="C37" s="98">
        <f>SUM(C24:C36)</f>
        <v>1472878.19</v>
      </c>
      <c r="D37" s="91"/>
    </row>
    <row r="38" spans="1:5" ht="14.5" thickBot="1" x14ac:dyDescent="0.35">
      <c r="A38" s="28" t="s">
        <v>150</v>
      </c>
      <c r="B38" s="111" t="s">
        <v>104</v>
      </c>
      <c r="C38" s="70" t="s">
        <v>44</v>
      </c>
      <c r="D38" s="28"/>
    </row>
    <row r="39" spans="1:5" ht="14.5" thickBot="1" x14ac:dyDescent="0.35">
      <c r="A39" s="28" t="s">
        <v>152</v>
      </c>
      <c r="B39" s="28"/>
      <c r="C39" s="29"/>
      <c r="D39" s="63">
        <v>2362319.69</v>
      </c>
    </row>
    <row r="40" spans="1:5" ht="25.5" thickBot="1" x14ac:dyDescent="0.35">
      <c r="A40" s="53" t="s">
        <v>51</v>
      </c>
      <c r="B40" s="110" t="s">
        <v>53</v>
      </c>
      <c r="C40" s="82"/>
      <c r="D40" s="87" t="s">
        <v>49</v>
      </c>
      <c r="E40" s="60"/>
    </row>
    <row r="41" spans="1:5" ht="14.5" thickBot="1" x14ac:dyDescent="0.35">
      <c r="A41" s="53" t="s">
        <v>151</v>
      </c>
      <c r="B41" s="110" t="s">
        <v>104</v>
      </c>
      <c r="C41" s="82"/>
      <c r="D41" s="88">
        <v>1225571</v>
      </c>
      <c r="E41" s="60"/>
    </row>
    <row r="42" spans="1:5" ht="14.5" thickBot="1" x14ac:dyDescent="0.35">
      <c r="A42" s="28" t="s">
        <v>153</v>
      </c>
      <c r="B42" s="38" t="s">
        <v>106</v>
      </c>
      <c r="C42" s="28"/>
      <c r="D42" s="36" t="s">
        <v>52</v>
      </c>
    </row>
    <row r="43" spans="1:5" ht="14.5" thickBot="1" x14ac:dyDescent="0.35">
      <c r="A43" s="86" t="s">
        <v>122</v>
      </c>
      <c r="B43" s="38"/>
      <c r="C43" s="28"/>
      <c r="D43" s="71">
        <f>SUM(D39:D42)</f>
        <v>3587890.69</v>
      </c>
    </row>
    <row r="44" spans="1:5" ht="15.65" customHeight="1" thickBot="1" x14ac:dyDescent="0.35">
      <c r="A44" s="28" t="s">
        <v>107</v>
      </c>
      <c r="B44" s="28" t="s">
        <v>104</v>
      </c>
      <c r="C44" s="70">
        <v>500000</v>
      </c>
      <c r="D44" s="51"/>
    </row>
    <row r="45" spans="1:5" ht="15.65" customHeight="1" thickBot="1" x14ac:dyDescent="0.35">
      <c r="A45" s="27" t="s">
        <v>123</v>
      </c>
      <c r="B45" s="38"/>
      <c r="C45" s="34"/>
      <c r="D45" s="2"/>
    </row>
    <row r="46" spans="1:5" ht="15.65" customHeight="1" thickBot="1" x14ac:dyDescent="0.35">
      <c r="A46" s="27" t="s">
        <v>124</v>
      </c>
      <c r="B46" s="28"/>
      <c r="C46" s="62">
        <v>2976915.92</v>
      </c>
      <c r="D46" s="35"/>
    </row>
    <row r="47" spans="1:5" ht="15.65" customHeight="1" thickBot="1" x14ac:dyDescent="0.35">
      <c r="A47" s="8" t="s">
        <v>108</v>
      </c>
      <c r="B47" s="3"/>
      <c r="C47" s="3"/>
      <c r="D47" s="3"/>
    </row>
    <row r="48" spans="1:5" ht="15.65" customHeight="1" thickBot="1" x14ac:dyDescent="0.35">
      <c r="A48" s="18"/>
      <c r="B48" s="19"/>
      <c r="C48" s="39"/>
      <c r="D48" s="3"/>
    </row>
    <row r="49" spans="1:4" ht="15.65" customHeight="1" thickBot="1" x14ac:dyDescent="0.35">
      <c r="A49" s="40" t="s">
        <v>109</v>
      </c>
      <c r="B49" s="50" t="s">
        <v>0</v>
      </c>
      <c r="C49" s="31" t="s">
        <v>96</v>
      </c>
      <c r="D49" s="31" t="s">
        <v>110</v>
      </c>
    </row>
    <row r="50" spans="1:4" ht="15.65" customHeight="1" thickBot="1" x14ac:dyDescent="0.4">
      <c r="A50" s="41" t="s">
        <v>6</v>
      </c>
      <c r="B50" s="89"/>
      <c r="C50" s="64"/>
      <c r="D50" s="3"/>
    </row>
    <row r="51" spans="1:4" ht="15.65" customHeight="1" thickBot="1" x14ac:dyDescent="0.35">
      <c r="A51" s="52" t="s">
        <v>127</v>
      </c>
      <c r="B51" s="28" t="s">
        <v>54</v>
      </c>
      <c r="C51" s="33">
        <v>38402.5</v>
      </c>
      <c r="D51" s="2"/>
    </row>
    <row r="52" spans="1:4" ht="14.5" thickBot="1" x14ac:dyDescent="0.35">
      <c r="A52" s="28" t="s">
        <v>117</v>
      </c>
      <c r="B52" s="28" t="s">
        <v>33</v>
      </c>
      <c r="C52" s="33">
        <v>432536.93</v>
      </c>
      <c r="D52" s="35"/>
    </row>
    <row r="53" spans="1:4" ht="14.5" thickBot="1" x14ac:dyDescent="0.35">
      <c r="A53" s="28" t="s">
        <v>156</v>
      </c>
      <c r="B53" s="28" t="s">
        <v>58</v>
      </c>
      <c r="C53" s="33">
        <v>409367.7</v>
      </c>
      <c r="D53" s="3"/>
    </row>
    <row r="54" spans="1:4" ht="14.5" thickBot="1" x14ac:dyDescent="0.35">
      <c r="A54" s="28" t="s">
        <v>157</v>
      </c>
      <c r="B54" s="28" t="s">
        <v>186</v>
      </c>
      <c r="C54" s="33">
        <v>-1491</v>
      </c>
      <c r="D54" s="2"/>
    </row>
    <row r="55" spans="1:4" ht="14.5" thickBot="1" x14ac:dyDescent="0.35">
      <c r="A55" s="28"/>
      <c r="B55" s="28" t="s">
        <v>154</v>
      </c>
      <c r="C55" s="34">
        <v>410590.87</v>
      </c>
      <c r="D55" s="35"/>
    </row>
    <row r="56" spans="1:4" ht="14.5" thickBot="1" x14ac:dyDescent="0.35">
      <c r="A56" s="28" t="s">
        <v>35</v>
      </c>
      <c r="B56" s="28" t="s">
        <v>34</v>
      </c>
      <c r="C56" s="34">
        <v>8066318.9800000004</v>
      </c>
      <c r="D56" s="3"/>
    </row>
    <row r="57" spans="1:4" ht="14.5" thickBot="1" x14ac:dyDescent="0.35">
      <c r="A57" s="28" t="s">
        <v>157</v>
      </c>
      <c r="B57" s="28" t="s">
        <v>59</v>
      </c>
      <c r="C57" s="34">
        <v>1715491.45</v>
      </c>
      <c r="D57" s="2"/>
    </row>
    <row r="58" spans="1:4" ht="14.5" thickBot="1" x14ac:dyDescent="0.35">
      <c r="A58" s="82"/>
      <c r="B58" s="82" t="s">
        <v>60</v>
      </c>
      <c r="C58" s="112">
        <v>349597.18</v>
      </c>
      <c r="D58" s="35"/>
    </row>
    <row r="59" spans="1:4" ht="14.5" thickBot="1" x14ac:dyDescent="0.35">
      <c r="A59" s="28" t="s">
        <v>37</v>
      </c>
      <c r="B59" s="28" t="s">
        <v>36</v>
      </c>
      <c r="C59" s="34">
        <v>438.61</v>
      </c>
      <c r="D59" s="3"/>
    </row>
    <row r="60" spans="1:4" ht="14.5" thickBot="1" x14ac:dyDescent="0.35">
      <c r="A60" s="28" t="s">
        <v>62</v>
      </c>
      <c r="B60" s="28" t="s">
        <v>61</v>
      </c>
      <c r="C60" s="34">
        <v>563041.49000000011</v>
      </c>
      <c r="D60" s="2"/>
    </row>
    <row r="61" spans="1:4" ht="14.5" thickBot="1" x14ac:dyDescent="0.35">
      <c r="A61" s="28" t="s">
        <v>64</v>
      </c>
      <c r="B61" s="28" t="s">
        <v>63</v>
      </c>
      <c r="C61" s="34">
        <v>303097.64</v>
      </c>
      <c r="D61" s="35"/>
    </row>
    <row r="62" spans="1:4" ht="14.5" thickBot="1" x14ac:dyDescent="0.35">
      <c r="A62" s="28" t="s">
        <v>158</v>
      </c>
      <c r="B62" s="28" t="s">
        <v>38</v>
      </c>
      <c r="C62" s="34">
        <v>481448.5</v>
      </c>
      <c r="D62" s="3"/>
    </row>
    <row r="63" spans="1:4" ht="14.5" thickBot="1" x14ac:dyDescent="0.35">
      <c r="A63" s="28" t="s">
        <v>158</v>
      </c>
      <c r="B63" s="28" t="s">
        <v>67</v>
      </c>
      <c r="C63" s="34">
        <v>51136.55</v>
      </c>
      <c r="D63" s="2"/>
    </row>
    <row r="64" spans="1:4" ht="14.5" thickBot="1" x14ac:dyDescent="0.35">
      <c r="A64" s="28" t="s">
        <v>62</v>
      </c>
      <c r="B64" s="28" t="s">
        <v>68</v>
      </c>
      <c r="C64" s="33">
        <v>16217.700000000012</v>
      </c>
      <c r="D64" s="35"/>
    </row>
    <row r="65" spans="1:4" ht="14.5" thickBot="1" x14ac:dyDescent="0.35">
      <c r="A65" s="28" t="s">
        <v>70</v>
      </c>
      <c r="B65" s="28" t="s">
        <v>69</v>
      </c>
      <c r="C65" s="33">
        <v>198748.72</v>
      </c>
      <c r="D65" s="3"/>
    </row>
    <row r="66" spans="1:4" ht="14.5" thickBot="1" x14ac:dyDescent="0.35">
      <c r="A66" s="28" t="s">
        <v>157</v>
      </c>
      <c r="B66" s="28" t="s">
        <v>77</v>
      </c>
      <c r="C66" s="116">
        <v>203774</v>
      </c>
      <c r="D66" s="35"/>
    </row>
    <row r="67" spans="1:4" ht="14.5" thickBot="1" x14ac:dyDescent="0.35">
      <c r="A67" s="28" t="s">
        <v>117</v>
      </c>
      <c r="B67" s="28" t="s">
        <v>40</v>
      </c>
      <c r="C67" s="116">
        <v>137836.09</v>
      </c>
      <c r="D67" s="3"/>
    </row>
    <row r="68" spans="1:4" ht="14.5" thickBot="1" x14ac:dyDescent="0.35">
      <c r="A68" s="28" t="s">
        <v>138</v>
      </c>
      <c r="B68" s="28" t="s">
        <v>83</v>
      </c>
      <c r="C68" s="116">
        <v>303</v>
      </c>
      <c r="D68" s="2"/>
    </row>
    <row r="69" spans="1:4" ht="14.5" thickBot="1" x14ac:dyDescent="0.35">
      <c r="A69" s="28" t="s">
        <v>87</v>
      </c>
      <c r="B69" s="28" t="s">
        <v>86</v>
      </c>
      <c r="C69" s="116">
        <v>71244.820000000007</v>
      </c>
      <c r="D69" s="35"/>
    </row>
    <row r="70" spans="1:4" ht="14.5" thickBot="1" x14ac:dyDescent="0.35">
      <c r="A70" s="28" t="s">
        <v>42</v>
      </c>
      <c r="B70" s="28" t="s">
        <v>41</v>
      </c>
      <c r="C70" s="116">
        <v>118459.11</v>
      </c>
      <c r="D70" s="3"/>
    </row>
    <row r="71" spans="1:4" ht="14.5" thickBot="1" x14ac:dyDescent="0.35">
      <c r="A71" s="28" t="s">
        <v>159</v>
      </c>
      <c r="B71" s="28" t="s">
        <v>88</v>
      </c>
      <c r="C71" s="118">
        <v>-1680</v>
      </c>
      <c r="D71" s="2"/>
    </row>
    <row r="72" spans="1:4" ht="14.5" thickBot="1" x14ac:dyDescent="0.35">
      <c r="A72" s="28" t="s">
        <v>19</v>
      </c>
      <c r="B72" s="28" t="s">
        <v>43</v>
      </c>
      <c r="C72" s="116">
        <v>1236940.05</v>
      </c>
      <c r="D72" s="35"/>
    </row>
    <row r="73" spans="1:4" ht="14.5" thickBot="1" x14ac:dyDescent="0.35">
      <c r="A73" s="28" t="s">
        <v>160</v>
      </c>
      <c r="B73" s="28" t="s">
        <v>91</v>
      </c>
      <c r="C73" s="116">
        <v>1921.77</v>
      </c>
      <c r="D73" s="3"/>
    </row>
    <row r="74" spans="1:4" ht="14.5" thickBot="1" x14ac:dyDescent="0.35">
      <c r="A74" s="28" t="s">
        <v>93</v>
      </c>
      <c r="B74" s="28" t="s">
        <v>92</v>
      </c>
      <c r="C74" s="116">
        <v>34135.33</v>
      </c>
      <c r="D74" s="2"/>
    </row>
    <row r="75" spans="1:4" ht="14.5" thickBot="1" x14ac:dyDescent="0.35">
      <c r="A75" s="113" t="s">
        <v>93</v>
      </c>
      <c r="B75" s="28" t="s">
        <v>104</v>
      </c>
      <c r="C75" s="116">
        <v>31428.07</v>
      </c>
      <c r="D75" s="35"/>
    </row>
    <row r="76" spans="1:4" ht="15" thickBot="1" x14ac:dyDescent="0.4">
      <c r="A76" s="115" t="s">
        <v>148</v>
      </c>
      <c r="B76" s="28"/>
      <c r="C76" s="120">
        <f>SUM(C50:C75)</f>
        <v>14869306.060000001</v>
      </c>
      <c r="D76" s="3"/>
    </row>
    <row r="77" spans="1:4" ht="14.5" thickBot="1" x14ac:dyDescent="0.35">
      <c r="A77" s="90"/>
      <c r="B77" s="90"/>
      <c r="C77" s="121"/>
      <c r="D77" s="2"/>
    </row>
    <row r="78" spans="1:4" ht="14.5" thickBot="1" x14ac:dyDescent="0.35">
      <c r="A78" s="53" t="s">
        <v>161</v>
      </c>
      <c r="B78" s="28" t="s">
        <v>104</v>
      </c>
      <c r="C78" s="122">
        <v>187497</v>
      </c>
      <c r="D78" s="35"/>
    </row>
    <row r="79" spans="1:4" ht="14.5" thickBot="1" x14ac:dyDescent="0.35">
      <c r="A79" s="52" t="s">
        <v>162</v>
      </c>
      <c r="B79" s="28" t="s">
        <v>163</v>
      </c>
      <c r="C79" s="65">
        <v>2670</v>
      </c>
      <c r="D79" s="4"/>
    </row>
    <row r="80" spans="1:4" ht="14.5" thickBot="1" x14ac:dyDescent="0.35">
      <c r="A80" s="54" t="s">
        <v>105</v>
      </c>
      <c r="B80" s="28"/>
      <c r="C80" s="65"/>
      <c r="D80" s="3"/>
    </row>
    <row r="81" spans="1:4" ht="14.5" thickBot="1" x14ac:dyDescent="0.35">
      <c r="A81" s="28" t="s">
        <v>165</v>
      </c>
      <c r="B81" s="28" t="s">
        <v>7</v>
      </c>
      <c r="C81" s="32">
        <v>300</v>
      </c>
      <c r="D81" s="3"/>
    </row>
    <row r="82" spans="1:4" ht="14.5" thickBot="1" x14ac:dyDescent="0.35">
      <c r="A82" s="28" t="s">
        <v>164</v>
      </c>
      <c r="B82" s="28" t="s">
        <v>14</v>
      </c>
      <c r="C82" s="32">
        <v>178</v>
      </c>
      <c r="D82" s="123"/>
    </row>
    <row r="83" spans="1:4" ht="14.5" thickBot="1" x14ac:dyDescent="0.35">
      <c r="A83" s="28" t="s">
        <v>19</v>
      </c>
      <c r="B83" s="28" t="s">
        <v>20</v>
      </c>
      <c r="C83" s="32">
        <v>6325000</v>
      </c>
      <c r="D83" s="4"/>
    </row>
    <row r="84" spans="1:4" ht="14.5" thickBot="1" x14ac:dyDescent="0.35">
      <c r="A84" s="28" t="s">
        <v>165</v>
      </c>
      <c r="B84" s="28" t="s">
        <v>7</v>
      </c>
      <c r="C84" s="32">
        <v>300</v>
      </c>
      <c r="D84" s="4"/>
    </row>
    <row r="85" spans="1:4" ht="14.5" thickBot="1" x14ac:dyDescent="0.35">
      <c r="A85" s="28" t="s">
        <v>21</v>
      </c>
      <c r="B85" s="28" t="s">
        <v>112</v>
      </c>
      <c r="C85" s="32">
        <v>500</v>
      </c>
      <c r="D85" s="4"/>
    </row>
    <row r="86" spans="1:4" ht="14.5" thickBot="1" x14ac:dyDescent="0.35">
      <c r="A86" s="28" t="s">
        <v>164</v>
      </c>
      <c r="B86" s="28" t="s">
        <v>14</v>
      </c>
      <c r="C86" s="32">
        <v>178</v>
      </c>
      <c r="D86" s="4"/>
    </row>
    <row r="87" spans="1:4" ht="14.5" thickBot="1" x14ac:dyDescent="0.35">
      <c r="A87" s="28" t="s">
        <v>165</v>
      </c>
      <c r="B87" s="28" t="s">
        <v>7</v>
      </c>
      <c r="C87" s="32">
        <v>300</v>
      </c>
      <c r="D87" s="4"/>
    </row>
    <row r="88" spans="1:4" ht="14.5" thickBot="1" x14ac:dyDescent="0.35">
      <c r="A88" s="28" t="s">
        <v>11</v>
      </c>
      <c r="B88" s="28" t="s">
        <v>12</v>
      </c>
      <c r="C88" s="32">
        <v>2000</v>
      </c>
      <c r="D88" s="3"/>
    </row>
    <row r="89" spans="1:4" ht="14.5" thickBot="1" x14ac:dyDescent="0.35">
      <c r="A89" s="28" t="s">
        <v>164</v>
      </c>
      <c r="B89" s="28" t="s">
        <v>14</v>
      </c>
      <c r="C89" s="32">
        <v>5512.64</v>
      </c>
      <c r="D89" s="3"/>
    </row>
    <row r="90" spans="1:4" ht="14.5" thickBot="1" x14ac:dyDescent="0.35">
      <c r="A90" s="28" t="s">
        <v>22</v>
      </c>
      <c r="B90" s="28" t="s">
        <v>166</v>
      </c>
      <c r="C90" s="32">
        <v>10000</v>
      </c>
      <c r="D90" s="3"/>
    </row>
    <row r="91" spans="1:4" ht="14.5" thickBot="1" x14ac:dyDescent="0.35">
      <c r="A91" s="28" t="s">
        <v>23</v>
      </c>
      <c r="B91" s="28" t="s">
        <v>112</v>
      </c>
      <c r="C91" s="32">
        <v>1000</v>
      </c>
      <c r="D91" s="3"/>
    </row>
    <row r="92" spans="1:4" ht="14.5" thickBot="1" x14ac:dyDescent="0.35">
      <c r="A92" s="28" t="s">
        <v>167</v>
      </c>
      <c r="B92" s="28" t="s">
        <v>104</v>
      </c>
      <c r="C92" s="28"/>
      <c r="D92" s="32">
        <v>1165885.51</v>
      </c>
    </row>
    <row r="93" spans="1:4" ht="14.5" thickBot="1" x14ac:dyDescent="0.35">
      <c r="A93" s="28" t="s">
        <v>117</v>
      </c>
      <c r="B93" s="28" t="s">
        <v>104</v>
      </c>
      <c r="C93" s="28"/>
      <c r="D93" s="32">
        <v>645844</v>
      </c>
    </row>
    <row r="94" spans="1:4" ht="14.5" thickBot="1" x14ac:dyDescent="0.35">
      <c r="A94" s="28" t="s">
        <v>169</v>
      </c>
      <c r="B94" s="28" t="s">
        <v>114</v>
      </c>
      <c r="C94" s="3"/>
      <c r="D94" s="34" t="s">
        <v>50</v>
      </c>
    </row>
    <row r="95" spans="1:4" ht="14.5" thickBot="1" x14ac:dyDescent="0.35">
      <c r="A95" s="27" t="s">
        <v>111</v>
      </c>
      <c r="B95" s="28"/>
      <c r="C95" s="42"/>
      <c r="D95" s="3"/>
    </row>
    <row r="96" spans="1:4" ht="14.5" thickBot="1" x14ac:dyDescent="0.35">
      <c r="A96" s="28" t="s">
        <v>168</v>
      </c>
      <c r="B96" s="28" t="s">
        <v>115</v>
      </c>
      <c r="C96" s="32">
        <v>2362319.69</v>
      </c>
      <c r="D96" s="3"/>
    </row>
    <row r="97" spans="1:4" ht="14.5" thickBot="1" x14ac:dyDescent="0.35">
      <c r="A97" s="48"/>
      <c r="B97" s="28"/>
      <c r="C97" s="124"/>
      <c r="D97" s="123"/>
    </row>
    <row r="98" spans="1:4" ht="16" thickBot="1" x14ac:dyDescent="0.35">
      <c r="A98" s="44" t="s">
        <v>25</v>
      </c>
      <c r="B98" s="24" t="s">
        <v>0</v>
      </c>
      <c r="C98" s="24" t="s">
        <v>116</v>
      </c>
      <c r="D98" s="24" t="s">
        <v>110</v>
      </c>
    </row>
    <row r="99" spans="1:4" ht="14.5" thickBot="1" x14ac:dyDescent="0.35">
      <c r="A99" s="56" t="s">
        <v>103</v>
      </c>
      <c r="B99" s="28"/>
      <c r="D99" s="3"/>
    </row>
    <row r="100" spans="1:4" ht="14.5" thickBot="1" x14ac:dyDescent="0.35">
      <c r="A100" s="28" t="s">
        <v>101</v>
      </c>
      <c r="B100" s="28" t="s">
        <v>54</v>
      </c>
      <c r="C100" s="117">
        <v>42722.06</v>
      </c>
      <c r="D100" s="3"/>
    </row>
    <row r="101" spans="1:4" ht="14.5" thickBot="1" x14ac:dyDescent="0.35">
      <c r="A101" s="28" t="s">
        <v>56</v>
      </c>
      <c r="B101" s="28" t="s">
        <v>55</v>
      </c>
      <c r="C101" s="32">
        <v>63734.65</v>
      </c>
      <c r="D101" s="3"/>
    </row>
    <row r="102" spans="1:4" ht="14.5" thickBot="1" x14ac:dyDescent="0.35">
      <c r="A102" s="28" t="s">
        <v>32</v>
      </c>
      <c r="B102" s="28" t="s">
        <v>33</v>
      </c>
      <c r="C102" s="32">
        <v>508986.2</v>
      </c>
      <c r="D102" s="3"/>
    </row>
    <row r="103" spans="1:4" ht="14.5" thickBot="1" x14ac:dyDescent="0.35">
      <c r="A103" s="28" t="s">
        <v>156</v>
      </c>
      <c r="B103" s="28" t="s">
        <v>104</v>
      </c>
      <c r="C103" s="32">
        <v>608045.25</v>
      </c>
      <c r="D103" s="3"/>
    </row>
    <row r="104" spans="1:4" ht="14.5" thickBot="1" x14ac:dyDescent="0.35">
      <c r="A104" s="28" t="s">
        <v>155</v>
      </c>
      <c r="B104" s="28" t="s">
        <v>58</v>
      </c>
      <c r="C104" s="32">
        <v>636827.69999999995</v>
      </c>
      <c r="D104" s="3"/>
    </row>
    <row r="105" spans="1:4" ht="14.5" thickBot="1" x14ac:dyDescent="0.35">
      <c r="A105" s="28" t="s">
        <v>201</v>
      </c>
      <c r="B105" s="28" t="s">
        <v>202</v>
      </c>
      <c r="C105" s="32">
        <v>-1491</v>
      </c>
      <c r="D105" s="3"/>
    </row>
    <row r="106" spans="1:4" ht="14.5" thickBot="1" x14ac:dyDescent="0.35">
      <c r="A106" s="28" t="s">
        <v>177</v>
      </c>
      <c r="B106" s="28" t="s">
        <v>34</v>
      </c>
      <c r="C106" s="32">
        <v>10856804.530000001</v>
      </c>
      <c r="D106" s="3"/>
    </row>
    <row r="107" spans="1:4" ht="14.5" thickBot="1" x14ac:dyDescent="0.35">
      <c r="A107" s="28" t="s">
        <v>199</v>
      </c>
      <c r="B107" s="28" t="s">
        <v>59</v>
      </c>
      <c r="C107" s="32">
        <v>2511152.4699999997</v>
      </c>
      <c r="D107" s="3"/>
    </row>
    <row r="108" spans="1:4" ht="14.5" thickBot="1" x14ac:dyDescent="0.35">
      <c r="A108" s="28" t="s">
        <v>37</v>
      </c>
      <c r="B108" s="28" t="s">
        <v>36</v>
      </c>
      <c r="C108" s="32">
        <v>438.61</v>
      </c>
      <c r="D108" s="3"/>
    </row>
    <row r="109" spans="1:4" ht="14.5" thickBot="1" x14ac:dyDescent="0.35">
      <c r="A109" s="28" t="s">
        <v>62</v>
      </c>
      <c r="B109" s="28" t="s">
        <v>61</v>
      </c>
      <c r="C109" s="32">
        <v>563041.49</v>
      </c>
      <c r="D109" s="3"/>
    </row>
    <row r="110" spans="1:4" ht="14.5" thickBot="1" x14ac:dyDescent="0.35">
      <c r="A110" s="28" t="s">
        <v>64</v>
      </c>
      <c r="B110" s="28" t="s">
        <v>63</v>
      </c>
      <c r="C110" s="32">
        <v>390970.24</v>
      </c>
      <c r="D110" s="3"/>
    </row>
    <row r="111" spans="1:4" ht="14.5" thickBot="1" x14ac:dyDescent="0.35">
      <c r="A111" s="28" t="s">
        <v>200</v>
      </c>
      <c r="B111" s="28" t="s">
        <v>38</v>
      </c>
      <c r="C111" s="32">
        <v>604084.24</v>
      </c>
      <c r="D111" s="3"/>
    </row>
    <row r="112" spans="1:4" ht="14.5" thickBot="1" x14ac:dyDescent="0.35">
      <c r="A112" s="28" t="s">
        <v>200</v>
      </c>
      <c r="B112" s="28" t="s">
        <v>67</v>
      </c>
      <c r="C112" s="32">
        <v>51136.55</v>
      </c>
      <c r="D112" s="3"/>
    </row>
    <row r="113" spans="1:4" ht="14.5" thickBot="1" x14ac:dyDescent="0.35">
      <c r="A113" s="28" t="s">
        <v>199</v>
      </c>
      <c r="B113" s="28" t="s">
        <v>68</v>
      </c>
      <c r="C113" s="32">
        <v>16217.7</v>
      </c>
      <c r="D113" s="3"/>
    </row>
    <row r="114" spans="1:4" ht="14.5" thickBot="1" x14ac:dyDescent="0.35">
      <c r="A114" s="28" t="s">
        <v>70</v>
      </c>
      <c r="B114" s="28" t="s">
        <v>69</v>
      </c>
      <c r="C114" s="32">
        <v>203337.85</v>
      </c>
      <c r="D114" s="3"/>
    </row>
    <row r="115" spans="1:4" ht="14.5" thickBot="1" x14ac:dyDescent="0.35">
      <c r="A115" s="28" t="s">
        <v>19</v>
      </c>
      <c r="B115" s="28" t="s">
        <v>73</v>
      </c>
      <c r="C115" s="32">
        <v>236105.09</v>
      </c>
      <c r="D115" s="3"/>
    </row>
    <row r="116" spans="1:4" ht="14.5" thickBot="1" x14ac:dyDescent="0.35">
      <c r="A116" s="28" t="s">
        <v>198</v>
      </c>
      <c r="B116" s="28" t="s">
        <v>77</v>
      </c>
      <c r="C116" s="32">
        <v>203774</v>
      </c>
      <c r="D116" s="3"/>
    </row>
    <row r="117" spans="1:4" ht="14.5" thickBot="1" x14ac:dyDescent="0.35">
      <c r="A117" s="3" t="s">
        <v>197</v>
      </c>
      <c r="B117" s="28" t="s">
        <v>82</v>
      </c>
      <c r="C117" s="32">
        <v>1451.68</v>
      </c>
      <c r="D117" s="3"/>
    </row>
    <row r="118" spans="1:4" ht="14.5" thickBot="1" x14ac:dyDescent="0.35">
      <c r="A118" s="3" t="s">
        <v>118</v>
      </c>
      <c r="B118" s="28" t="s">
        <v>40</v>
      </c>
      <c r="C118" s="32">
        <v>299452.17000000004</v>
      </c>
      <c r="D118" s="3"/>
    </row>
    <row r="119" spans="1:4" ht="14.5" thickBot="1" x14ac:dyDescent="0.35">
      <c r="A119" s="3" t="s">
        <v>84</v>
      </c>
      <c r="B119" s="28" t="s">
        <v>83</v>
      </c>
      <c r="C119" s="32">
        <v>303</v>
      </c>
      <c r="D119" s="3"/>
    </row>
    <row r="120" spans="1:4" ht="14.5" thickBot="1" x14ac:dyDescent="0.35">
      <c r="A120" s="3" t="s">
        <v>87</v>
      </c>
      <c r="B120" s="28" t="s">
        <v>86</v>
      </c>
      <c r="C120" s="32">
        <v>72052.850000000006</v>
      </c>
      <c r="D120" s="3"/>
    </row>
    <row r="121" spans="1:4" ht="14.5" thickBot="1" x14ac:dyDescent="0.35">
      <c r="A121" s="3" t="s">
        <v>42</v>
      </c>
      <c r="B121" s="28" t="s">
        <v>41</v>
      </c>
      <c r="C121" s="32">
        <v>205392.34</v>
      </c>
      <c r="D121" s="3"/>
    </row>
    <row r="122" spans="1:4" ht="14.5" thickBot="1" x14ac:dyDescent="0.35">
      <c r="A122" s="3" t="s">
        <v>183</v>
      </c>
      <c r="B122" s="28" t="s">
        <v>88</v>
      </c>
      <c r="C122" s="32">
        <v>-1680</v>
      </c>
      <c r="D122" s="3"/>
    </row>
    <row r="123" spans="1:4" ht="14.5" thickBot="1" x14ac:dyDescent="0.35">
      <c r="A123" s="3" t="s">
        <v>19</v>
      </c>
      <c r="B123" s="28" t="s">
        <v>43</v>
      </c>
      <c r="C123" s="32">
        <v>2248130.6500000004</v>
      </c>
      <c r="D123" s="3"/>
    </row>
    <row r="124" spans="1:4" ht="14.5" thickBot="1" x14ac:dyDescent="0.35">
      <c r="A124" s="3" t="s">
        <v>91</v>
      </c>
      <c r="B124" s="28" t="s">
        <v>91</v>
      </c>
      <c r="C124" s="32">
        <v>1921.77</v>
      </c>
      <c r="D124" s="3"/>
    </row>
    <row r="125" spans="1:4" ht="14.5" thickBot="1" x14ac:dyDescent="0.35">
      <c r="A125" s="3" t="s">
        <v>93</v>
      </c>
      <c r="B125" s="28" t="s">
        <v>94</v>
      </c>
      <c r="C125" s="32">
        <v>340956.91000000003</v>
      </c>
      <c r="D125" s="3"/>
    </row>
    <row r="126" spans="1:4" ht="14.5" thickBot="1" x14ac:dyDescent="0.35">
      <c r="A126" s="3" t="s">
        <v>195</v>
      </c>
      <c r="B126" s="28" t="s">
        <v>73</v>
      </c>
      <c r="C126" s="32">
        <v>29113.040000000001</v>
      </c>
      <c r="D126" s="3"/>
    </row>
    <row r="127" spans="1:4" ht="14.5" thickBot="1" x14ac:dyDescent="0.35">
      <c r="A127" s="3" t="s">
        <v>195</v>
      </c>
      <c r="B127" s="28" t="s">
        <v>39</v>
      </c>
      <c r="C127" s="32">
        <v>1949.4</v>
      </c>
      <c r="D127" s="3"/>
    </row>
    <row r="128" spans="1:4" ht="14.5" thickBot="1" x14ac:dyDescent="0.35">
      <c r="A128" s="3" t="s">
        <v>196</v>
      </c>
      <c r="B128" s="28" t="s">
        <v>194</v>
      </c>
      <c r="C128" s="32">
        <v>438.61</v>
      </c>
      <c r="D128" s="3"/>
    </row>
    <row r="129" spans="1:4" ht="14.5" thickBot="1" x14ac:dyDescent="0.35">
      <c r="A129" s="108" t="s">
        <v>184</v>
      </c>
      <c r="B129" s="28"/>
      <c r="C129" s="114">
        <v>21844912.270000003</v>
      </c>
      <c r="D129" s="111"/>
    </row>
    <row r="130" spans="1:4" ht="14.5" thickBot="1" x14ac:dyDescent="0.35">
      <c r="A130" s="91" t="s">
        <v>140</v>
      </c>
      <c r="B130" s="28" t="s">
        <v>113</v>
      </c>
      <c r="C130" s="103">
        <v>57713</v>
      </c>
      <c r="D130" s="3"/>
    </row>
    <row r="131" spans="1:4" ht="14.5" thickBot="1" x14ac:dyDescent="0.35">
      <c r="A131" s="55" t="s">
        <v>170</v>
      </c>
      <c r="B131" s="28" t="s">
        <v>163</v>
      </c>
      <c r="C131" s="61">
        <v>12500</v>
      </c>
      <c r="D131" s="3"/>
    </row>
    <row r="132" spans="1:4" ht="14.5" thickBot="1" x14ac:dyDescent="0.35">
      <c r="A132" s="56" t="s">
        <v>121</v>
      </c>
      <c r="B132" s="28"/>
      <c r="C132" s="3"/>
      <c r="D132" s="3"/>
    </row>
    <row r="133" spans="1:4" ht="14.5" thickBot="1" x14ac:dyDescent="0.35">
      <c r="A133" s="28" t="s">
        <v>165</v>
      </c>
      <c r="B133" s="55" t="s">
        <v>7</v>
      </c>
      <c r="C133" s="55">
        <v>300</v>
      </c>
      <c r="D133" s="37"/>
    </row>
    <row r="134" spans="1:4" ht="14.5" thickBot="1" x14ac:dyDescent="0.35">
      <c r="A134" s="55" t="s">
        <v>171</v>
      </c>
      <c r="B134" s="55" t="s">
        <v>112</v>
      </c>
      <c r="C134" s="55">
        <v>2500</v>
      </c>
      <c r="D134" s="37"/>
    </row>
    <row r="135" spans="1:4" ht="14.5" thickBot="1" x14ac:dyDescent="0.35">
      <c r="A135" s="55" t="s">
        <v>13</v>
      </c>
      <c r="B135" s="55" t="s">
        <v>14</v>
      </c>
      <c r="C135" s="55">
        <v>268.5</v>
      </c>
      <c r="D135" s="37"/>
    </row>
    <row r="136" spans="1:4" ht="14.5" thickBot="1" x14ac:dyDescent="0.35">
      <c r="A136" s="55" t="s">
        <v>172</v>
      </c>
      <c r="B136" s="55" t="s">
        <v>24</v>
      </c>
      <c r="C136" s="55">
        <v>5600</v>
      </c>
      <c r="D136" s="37"/>
    </row>
    <row r="137" spans="1:4" ht="14.5" thickBot="1" x14ac:dyDescent="0.35">
      <c r="A137" s="55" t="s">
        <v>118</v>
      </c>
      <c r="B137" s="55" t="s">
        <v>7</v>
      </c>
      <c r="C137" s="55">
        <v>300</v>
      </c>
      <c r="D137" s="35"/>
    </row>
    <row r="138" spans="1:4" ht="14.5" thickBot="1" x14ac:dyDescent="0.35">
      <c r="A138" s="55" t="s">
        <v>171</v>
      </c>
      <c r="B138" s="55" t="s">
        <v>12</v>
      </c>
      <c r="C138" s="55">
        <v>6000</v>
      </c>
      <c r="D138" s="35"/>
    </row>
    <row r="139" spans="1:4" ht="14.5" thickBot="1" x14ac:dyDescent="0.35">
      <c r="A139" s="28" t="s">
        <v>164</v>
      </c>
      <c r="B139" s="55" t="s">
        <v>14</v>
      </c>
      <c r="C139" s="55">
        <v>446.5</v>
      </c>
      <c r="D139" s="3"/>
    </row>
    <row r="140" spans="1:4" ht="14.5" thickBot="1" x14ac:dyDescent="0.35">
      <c r="A140" s="55" t="s">
        <v>125</v>
      </c>
      <c r="B140" s="55" t="s">
        <v>104</v>
      </c>
      <c r="C140" s="100">
        <v>1035668.7</v>
      </c>
      <c r="D140" s="3"/>
    </row>
    <row r="141" spans="1:4" ht="14.5" thickBot="1" x14ac:dyDescent="0.35">
      <c r="A141" s="28" t="s">
        <v>165</v>
      </c>
      <c r="B141" s="55" t="s">
        <v>7</v>
      </c>
      <c r="C141" s="100">
        <v>300</v>
      </c>
      <c r="D141" s="3"/>
    </row>
    <row r="142" spans="1:4" ht="14.5" thickBot="1" x14ac:dyDescent="0.35">
      <c r="A142" s="55" t="s">
        <v>118</v>
      </c>
      <c r="B142" s="55" t="s">
        <v>173</v>
      </c>
      <c r="C142" s="100">
        <v>42999</v>
      </c>
      <c r="D142" s="3"/>
    </row>
    <row r="143" spans="1:4" ht="14.5" thickBot="1" x14ac:dyDescent="0.35">
      <c r="A143" s="55" t="s">
        <v>118</v>
      </c>
      <c r="B143" s="55" t="s">
        <v>173</v>
      </c>
      <c r="C143" s="100">
        <v>42999</v>
      </c>
      <c r="D143" s="3"/>
    </row>
    <row r="144" spans="1:4" ht="14.5" thickBot="1" x14ac:dyDescent="0.35">
      <c r="A144" s="55" t="s">
        <v>118</v>
      </c>
      <c r="B144" s="55" t="s">
        <v>173</v>
      </c>
      <c r="C144" s="100">
        <v>42999</v>
      </c>
      <c r="D144" s="3"/>
    </row>
    <row r="145" spans="1:4" ht="14.5" thickBot="1" x14ac:dyDescent="0.35">
      <c r="A145" s="55" t="s">
        <v>118</v>
      </c>
      <c r="B145" s="55" t="s">
        <v>173</v>
      </c>
      <c r="C145" s="100">
        <v>6270</v>
      </c>
      <c r="D145" s="3"/>
    </row>
    <row r="146" spans="1:4" ht="14.5" thickBot="1" x14ac:dyDescent="0.35">
      <c r="A146" s="55" t="s">
        <v>171</v>
      </c>
      <c r="B146" s="55" t="s">
        <v>14</v>
      </c>
      <c r="C146" s="100">
        <v>1459</v>
      </c>
      <c r="D146" s="3"/>
    </row>
    <row r="147" spans="1:4" ht="14.5" thickBot="1" x14ac:dyDescent="0.35">
      <c r="A147" s="101" t="s">
        <v>149</v>
      </c>
      <c r="B147" s="66"/>
      <c r="C147" s="102">
        <f>SUM(C133:C146)</f>
        <v>1188109.7</v>
      </c>
      <c r="D147" s="59"/>
    </row>
    <row r="148" spans="1:4" ht="14.5" thickBot="1" x14ac:dyDescent="0.35">
      <c r="A148" s="28" t="s">
        <v>126</v>
      </c>
      <c r="B148" s="28" t="s">
        <v>119</v>
      </c>
      <c r="C148" s="63">
        <v>1019795</v>
      </c>
      <c r="D148" s="3"/>
    </row>
    <row r="149" spans="1:4" ht="14.5" thickBot="1" x14ac:dyDescent="0.35">
      <c r="A149" s="28" t="s">
        <v>48</v>
      </c>
      <c r="B149" s="28" t="s">
        <v>187</v>
      </c>
      <c r="C149" s="33" t="s">
        <v>47</v>
      </c>
      <c r="D149" s="3"/>
    </row>
    <row r="150" spans="1:4" ht="14.5" thickBot="1" x14ac:dyDescent="0.35">
      <c r="A150" s="25" t="s">
        <v>28</v>
      </c>
      <c r="B150" s="25" t="s">
        <v>0</v>
      </c>
      <c r="C150" s="49" t="s">
        <v>116</v>
      </c>
      <c r="D150" s="25" t="s">
        <v>110</v>
      </c>
    </row>
    <row r="151" spans="1:4" ht="14.5" thickBot="1" x14ac:dyDescent="0.35">
      <c r="A151" s="27" t="s">
        <v>45</v>
      </c>
      <c r="B151" s="27"/>
      <c r="C151" s="57"/>
      <c r="D151" s="27"/>
    </row>
    <row r="152" spans="1:4" ht="14.5" thickBot="1" x14ac:dyDescent="0.35">
      <c r="A152" s="28" t="s">
        <v>164</v>
      </c>
      <c r="B152" s="28" t="s">
        <v>104</v>
      </c>
      <c r="C152" s="34">
        <v>2256.0300000000002</v>
      </c>
      <c r="D152" s="3"/>
    </row>
    <row r="153" spans="1:4" ht="14.5" thickBot="1" x14ac:dyDescent="0.35">
      <c r="A153" s="55" t="s">
        <v>118</v>
      </c>
      <c r="B153" s="28" t="s">
        <v>99</v>
      </c>
      <c r="C153" s="34">
        <v>42999</v>
      </c>
      <c r="D153" s="3"/>
    </row>
    <row r="154" spans="1:4" ht="14.5" thickBot="1" x14ac:dyDescent="0.35">
      <c r="A154" s="3" t="s">
        <v>26</v>
      </c>
      <c r="B154" s="28" t="s">
        <v>7</v>
      </c>
      <c r="C154" s="34">
        <v>2500</v>
      </c>
      <c r="D154" s="3"/>
    </row>
    <row r="155" spans="1:4" ht="14.5" thickBot="1" x14ac:dyDescent="0.35">
      <c r="A155" s="55" t="s">
        <v>118</v>
      </c>
      <c r="B155" s="28"/>
      <c r="C155" s="34">
        <v>300</v>
      </c>
      <c r="D155" s="3"/>
    </row>
    <row r="156" spans="1:4" ht="14.5" thickBot="1" x14ac:dyDescent="0.35">
      <c r="A156" s="3" t="s">
        <v>27</v>
      </c>
      <c r="B156" s="28" t="s">
        <v>120</v>
      </c>
      <c r="C156" s="34">
        <v>2302228.52</v>
      </c>
      <c r="D156" s="3"/>
    </row>
    <row r="157" spans="1:4" ht="14.5" thickBot="1" x14ac:dyDescent="0.35">
      <c r="A157" s="3" t="s">
        <v>118</v>
      </c>
      <c r="B157" s="28" t="s">
        <v>12</v>
      </c>
      <c r="C157" s="34">
        <v>42999</v>
      </c>
      <c r="D157" s="3"/>
    </row>
    <row r="158" spans="1:4" ht="14.5" thickBot="1" x14ac:dyDescent="0.35">
      <c r="A158" s="55" t="s">
        <v>171</v>
      </c>
      <c r="B158" s="28" t="s">
        <v>112</v>
      </c>
      <c r="C158" s="34">
        <v>7550</v>
      </c>
      <c r="D158" s="3"/>
    </row>
    <row r="159" spans="1:4" ht="14.5" thickBot="1" x14ac:dyDescent="0.35">
      <c r="A159" s="28" t="s">
        <v>165</v>
      </c>
      <c r="B159" s="28" t="s">
        <v>7</v>
      </c>
      <c r="C159" s="34" t="s">
        <v>100</v>
      </c>
      <c r="D159" s="3"/>
    </row>
    <row r="160" spans="1:4" ht="14.5" thickBot="1" x14ac:dyDescent="0.35">
      <c r="A160" s="3" t="s">
        <v>118</v>
      </c>
      <c r="B160" s="28" t="s">
        <v>174</v>
      </c>
      <c r="C160" s="34">
        <v>42999</v>
      </c>
      <c r="D160" s="3"/>
    </row>
    <row r="161" spans="1:4" ht="14.5" thickBot="1" x14ac:dyDescent="0.35">
      <c r="A161" s="3" t="s">
        <v>29</v>
      </c>
      <c r="B161" s="28" t="s">
        <v>175</v>
      </c>
      <c r="C161" s="34">
        <v>950000</v>
      </c>
      <c r="D161" s="3"/>
    </row>
    <row r="162" spans="1:4" ht="14.5" thickBot="1" x14ac:dyDescent="0.35">
      <c r="A162" s="55" t="s">
        <v>171</v>
      </c>
      <c r="B162" s="28" t="s">
        <v>14</v>
      </c>
      <c r="C162" s="34">
        <v>6023</v>
      </c>
      <c r="D162" s="3"/>
    </row>
    <row r="163" spans="1:4" ht="14.5" thickBot="1" x14ac:dyDescent="0.35">
      <c r="A163" s="28" t="s">
        <v>164</v>
      </c>
      <c r="B163" s="28" t="s">
        <v>112</v>
      </c>
      <c r="C163" s="34">
        <v>700</v>
      </c>
      <c r="D163" s="3"/>
    </row>
    <row r="164" spans="1:4" ht="14.5" thickBot="1" x14ac:dyDescent="0.35">
      <c r="A164" s="28" t="s">
        <v>165</v>
      </c>
      <c r="B164" s="28" t="s">
        <v>7</v>
      </c>
      <c r="C164" s="34">
        <v>300</v>
      </c>
      <c r="D164" s="3"/>
    </row>
    <row r="165" spans="1:4" ht="14.5" thickBot="1" x14ac:dyDescent="0.35">
      <c r="A165" s="3" t="s">
        <v>118</v>
      </c>
      <c r="B165" s="28" t="s">
        <v>30</v>
      </c>
      <c r="C165" s="34">
        <v>42999</v>
      </c>
      <c r="D165" s="3"/>
    </row>
    <row r="166" spans="1:4" ht="14.5" thickBot="1" x14ac:dyDescent="0.35">
      <c r="A166" s="3" t="s">
        <v>8</v>
      </c>
      <c r="B166" s="28" t="s">
        <v>176</v>
      </c>
      <c r="C166" s="34">
        <v>1000000</v>
      </c>
      <c r="D166" s="3"/>
    </row>
    <row r="167" spans="1:4" ht="14.5" thickBot="1" x14ac:dyDescent="0.35">
      <c r="A167" s="3" t="s">
        <v>11</v>
      </c>
      <c r="B167" s="5" t="s">
        <v>112</v>
      </c>
      <c r="C167" s="103">
        <v>2550</v>
      </c>
      <c r="D167" s="3"/>
    </row>
    <row r="168" spans="1:4" ht="14.5" thickBot="1" x14ac:dyDescent="0.35">
      <c r="A168" s="3" t="s">
        <v>13</v>
      </c>
      <c r="B168" s="111" t="s">
        <v>104</v>
      </c>
      <c r="C168" s="34">
        <v>673</v>
      </c>
      <c r="D168" s="3"/>
    </row>
    <row r="169" spans="1:4" ht="15" thickBot="1" x14ac:dyDescent="0.4">
      <c r="A169" s="27" t="s">
        <v>149</v>
      </c>
      <c r="B169" s="33"/>
      <c r="C169" s="67">
        <v>2364453</v>
      </c>
      <c r="D169" s="3"/>
    </row>
    <row r="170" spans="1:4" ht="15" thickBot="1" x14ac:dyDescent="0.4">
      <c r="A170" s="3" t="s">
        <v>98</v>
      </c>
      <c r="B170" s="33"/>
      <c r="C170" s="68"/>
      <c r="D170" s="3"/>
    </row>
    <row r="171" spans="1:4" ht="14.5" thickBot="1" x14ac:dyDescent="0.35">
      <c r="A171" s="3" t="s">
        <v>127</v>
      </c>
      <c r="B171" s="28" t="s">
        <v>54</v>
      </c>
      <c r="C171" s="103">
        <v>57924.6</v>
      </c>
      <c r="D171" s="3"/>
    </row>
    <row r="172" spans="1:4" ht="14.5" thickBot="1" x14ac:dyDescent="0.35">
      <c r="A172" s="106" t="s">
        <v>56</v>
      </c>
      <c r="B172" s="28" t="s">
        <v>55</v>
      </c>
      <c r="C172" s="34">
        <v>63734.65</v>
      </c>
      <c r="D172" s="3"/>
    </row>
    <row r="173" spans="1:4" ht="14.5" thickBot="1" x14ac:dyDescent="0.35">
      <c r="A173" s="106" t="s">
        <v>118</v>
      </c>
      <c r="B173" s="28" t="s">
        <v>33</v>
      </c>
      <c r="C173" s="34">
        <v>821352.17</v>
      </c>
      <c r="D173" s="3"/>
    </row>
    <row r="174" spans="1:4" ht="14.5" thickBot="1" x14ac:dyDescent="0.35">
      <c r="A174" s="28" t="s">
        <v>57</v>
      </c>
      <c r="B174" s="28" t="s">
        <v>113</v>
      </c>
      <c r="C174" s="34">
        <v>608045.25</v>
      </c>
      <c r="D174" s="3"/>
    </row>
    <row r="175" spans="1:4" ht="14.5" thickBot="1" x14ac:dyDescent="0.35">
      <c r="A175" s="28" t="s">
        <v>57</v>
      </c>
      <c r="B175" s="28" t="s">
        <v>58</v>
      </c>
      <c r="C175" s="34">
        <v>1477117.7</v>
      </c>
      <c r="D175" s="3"/>
    </row>
    <row r="176" spans="1:4" ht="14.5" thickBot="1" x14ac:dyDescent="0.35">
      <c r="A176" s="105" t="s">
        <v>185</v>
      </c>
      <c r="B176" s="28" t="s">
        <v>186</v>
      </c>
      <c r="C176" s="33">
        <v>-1491</v>
      </c>
      <c r="D176" s="3"/>
    </row>
    <row r="177" spans="1:4" ht="14.5" thickBot="1" x14ac:dyDescent="0.35">
      <c r="A177" s="47" t="s">
        <v>177</v>
      </c>
      <c r="B177" s="28" t="s">
        <v>34</v>
      </c>
      <c r="C177" s="34">
        <v>16141779.75</v>
      </c>
      <c r="D177" s="3"/>
    </row>
    <row r="178" spans="1:4" ht="14.5" thickBot="1" x14ac:dyDescent="0.35">
      <c r="A178" s="104" t="s">
        <v>180</v>
      </c>
      <c r="B178" s="3" t="s">
        <v>59</v>
      </c>
      <c r="C178" s="34">
        <v>2511152.4699999997</v>
      </c>
      <c r="D178" s="3"/>
    </row>
    <row r="179" spans="1:4" ht="14.5" thickBot="1" x14ac:dyDescent="0.35">
      <c r="A179" s="47" t="s">
        <v>37</v>
      </c>
      <c r="B179" s="28" t="s">
        <v>36</v>
      </c>
      <c r="C179" s="34">
        <v>136616.07</v>
      </c>
      <c r="D179" s="3"/>
    </row>
    <row r="180" spans="1:4" ht="14.5" thickBot="1" x14ac:dyDescent="0.35">
      <c r="A180" s="47" t="s">
        <v>179</v>
      </c>
      <c r="B180" s="28" t="s">
        <v>61</v>
      </c>
      <c r="C180" s="34">
        <v>563041.49</v>
      </c>
      <c r="D180" s="3"/>
    </row>
    <row r="181" spans="1:4" ht="14.5" thickBot="1" x14ac:dyDescent="0.35">
      <c r="A181" s="47" t="s">
        <v>64</v>
      </c>
      <c r="B181" s="28" t="s">
        <v>63</v>
      </c>
      <c r="C181" s="107">
        <v>499878.1</v>
      </c>
      <c r="D181" s="3"/>
    </row>
    <row r="182" spans="1:4" ht="14.5" thickBot="1" x14ac:dyDescent="0.35">
      <c r="A182" s="47" t="s">
        <v>178</v>
      </c>
      <c r="B182" s="28" t="s">
        <v>38</v>
      </c>
      <c r="C182" s="33">
        <v>937147.88</v>
      </c>
      <c r="D182" s="3"/>
    </row>
    <row r="183" spans="1:4" ht="14.5" thickBot="1" x14ac:dyDescent="0.35">
      <c r="A183" s="47" t="s">
        <v>19</v>
      </c>
      <c r="B183" s="28" t="s">
        <v>65</v>
      </c>
      <c r="C183" s="33">
        <v>217232.44</v>
      </c>
      <c r="D183" s="3"/>
    </row>
    <row r="184" spans="1:4" ht="14.5" thickBot="1" x14ac:dyDescent="0.35">
      <c r="A184" s="47" t="s">
        <v>19</v>
      </c>
      <c r="B184" s="28" t="s">
        <v>66</v>
      </c>
      <c r="C184" s="33">
        <v>491458.43</v>
      </c>
      <c r="D184" s="3"/>
    </row>
    <row r="185" spans="1:4" ht="14.5" thickBot="1" x14ac:dyDescent="0.35">
      <c r="A185" s="47" t="s">
        <v>130</v>
      </c>
      <c r="B185" s="28" t="s">
        <v>67</v>
      </c>
      <c r="C185" s="33">
        <v>51136.55</v>
      </c>
      <c r="D185" s="3"/>
    </row>
    <row r="186" spans="1:4" ht="14.5" thickBot="1" x14ac:dyDescent="0.35">
      <c r="A186" s="47" t="s">
        <v>181</v>
      </c>
      <c r="B186" s="28" t="s">
        <v>68</v>
      </c>
      <c r="C186" s="33">
        <v>16217.7</v>
      </c>
      <c r="D186" s="3"/>
    </row>
    <row r="187" spans="1:4" ht="14.5" thickBot="1" x14ac:dyDescent="0.35">
      <c r="A187" s="48" t="s">
        <v>70</v>
      </c>
      <c r="B187" s="28" t="s">
        <v>69</v>
      </c>
      <c r="C187" s="33">
        <v>370814.81</v>
      </c>
      <c r="D187" s="3"/>
    </row>
    <row r="188" spans="1:4" ht="14.5" thickBot="1" x14ac:dyDescent="0.35">
      <c r="A188" s="48" t="s">
        <v>19</v>
      </c>
      <c r="B188" s="28" t="s">
        <v>71</v>
      </c>
      <c r="C188" s="33">
        <v>15782.78</v>
      </c>
      <c r="D188" s="3"/>
    </row>
    <row r="189" spans="1:4" ht="14.5" thickBot="1" x14ac:dyDescent="0.35">
      <c r="A189" s="48" t="s">
        <v>19</v>
      </c>
      <c r="B189" s="28" t="s">
        <v>72</v>
      </c>
      <c r="C189" s="33">
        <v>84628.24</v>
      </c>
      <c r="D189" s="3"/>
    </row>
    <row r="190" spans="1:4" ht="14.5" thickBot="1" x14ac:dyDescent="0.35">
      <c r="A190" s="48" t="s">
        <v>19</v>
      </c>
      <c r="B190" s="28" t="s">
        <v>73</v>
      </c>
      <c r="C190" s="33">
        <v>236105.09</v>
      </c>
      <c r="D190" s="3"/>
    </row>
    <row r="191" spans="1:4" ht="14.5" thickBot="1" x14ac:dyDescent="0.35">
      <c r="A191" s="48" t="s">
        <v>19</v>
      </c>
      <c r="B191" s="28" t="s">
        <v>73</v>
      </c>
      <c r="C191" s="33">
        <v>29113.040000000001</v>
      </c>
      <c r="D191" s="3"/>
    </row>
    <row r="192" spans="1:4" ht="14.5" thickBot="1" x14ac:dyDescent="0.35">
      <c r="A192" s="48" t="s">
        <v>19</v>
      </c>
      <c r="B192" s="28" t="s">
        <v>39</v>
      </c>
      <c r="C192" s="33">
        <v>299503.14</v>
      </c>
      <c r="D192" s="3"/>
    </row>
    <row r="193" spans="1:4" ht="15.65" customHeight="1" thickBot="1" x14ac:dyDescent="0.35">
      <c r="A193" s="47" t="s">
        <v>19</v>
      </c>
      <c r="B193" s="45" t="s">
        <v>74</v>
      </c>
      <c r="C193" s="33">
        <v>877192.98</v>
      </c>
      <c r="D193" s="3"/>
    </row>
    <row r="194" spans="1:4" ht="14.5" thickBot="1" x14ac:dyDescent="0.35">
      <c r="A194" s="48" t="s">
        <v>76</v>
      </c>
      <c r="B194" s="45" t="s">
        <v>75</v>
      </c>
      <c r="C194" s="33">
        <v>5348281.2300000004</v>
      </c>
      <c r="D194" s="3"/>
    </row>
    <row r="195" spans="1:4" ht="14.5" thickBot="1" x14ac:dyDescent="0.35">
      <c r="A195" s="48" t="s">
        <v>182</v>
      </c>
      <c r="B195" s="45" t="s">
        <v>77</v>
      </c>
      <c r="C195" s="33">
        <v>437988.29000000004</v>
      </c>
      <c r="D195" s="3"/>
    </row>
    <row r="196" spans="1:4" ht="14.5" thickBot="1" x14ac:dyDescent="0.35">
      <c r="A196" s="28" t="s">
        <v>79</v>
      </c>
      <c r="B196" s="45" t="s">
        <v>78</v>
      </c>
      <c r="C196" s="33">
        <v>7853.73</v>
      </c>
      <c r="D196" s="3"/>
    </row>
    <row r="197" spans="1:4" ht="14.5" thickBot="1" x14ac:dyDescent="0.35">
      <c r="A197" s="28" t="s">
        <v>13</v>
      </c>
      <c r="B197" s="45" t="s">
        <v>80</v>
      </c>
      <c r="C197" s="33">
        <v>4756.1400000000003</v>
      </c>
      <c r="D197" s="3"/>
    </row>
    <row r="198" spans="1:4" ht="14.5" thickBot="1" x14ac:dyDescent="0.35">
      <c r="A198" s="28" t="s">
        <v>19</v>
      </c>
      <c r="B198" s="45" t="s">
        <v>81</v>
      </c>
      <c r="C198" s="33">
        <v>4854.24</v>
      </c>
      <c r="D198" s="3"/>
    </row>
    <row r="199" spans="1:4" ht="14.5" thickBot="1" x14ac:dyDescent="0.35">
      <c r="A199" s="28" t="s">
        <v>118</v>
      </c>
      <c r="B199" s="45" t="s">
        <v>40</v>
      </c>
      <c r="C199" s="33">
        <v>391350.1</v>
      </c>
      <c r="D199" s="3"/>
    </row>
    <row r="200" spans="1:4" ht="14.5" thickBot="1" x14ac:dyDescent="0.35">
      <c r="A200" s="28" t="s">
        <v>84</v>
      </c>
      <c r="B200" s="45" t="s">
        <v>83</v>
      </c>
      <c r="C200" s="33">
        <v>303</v>
      </c>
      <c r="D200" s="3"/>
    </row>
    <row r="201" spans="1:4" ht="14.5" thickBot="1" x14ac:dyDescent="0.35">
      <c r="A201" s="28" t="s">
        <v>13</v>
      </c>
      <c r="B201" s="45" t="s">
        <v>85</v>
      </c>
      <c r="C201" s="33">
        <v>3592.85</v>
      </c>
      <c r="D201" s="3"/>
    </row>
    <row r="202" spans="1:4" ht="14.5" thickBot="1" x14ac:dyDescent="0.35">
      <c r="A202" s="28" t="s">
        <v>87</v>
      </c>
      <c r="B202" s="45" t="s">
        <v>86</v>
      </c>
      <c r="C202" s="33">
        <v>72052.850000000006</v>
      </c>
      <c r="D202" s="3"/>
    </row>
    <row r="203" spans="1:4" ht="14.5" thickBot="1" x14ac:dyDescent="0.35">
      <c r="A203" s="3" t="s">
        <v>42</v>
      </c>
      <c r="B203" s="28" t="s">
        <v>41</v>
      </c>
      <c r="C203" s="33">
        <v>311988.12</v>
      </c>
      <c r="D203" s="3"/>
    </row>
    <row r="204" spans="1:4" ht="15" customHeight="1" thickBot="1" x14ac:dyDescent="0.35">
      <c r="A204" s="3" t="s">
        <v>183</v>
      </c>
      <c r="B204" s="28" t="s">
        <v>88</v>
      </c>
      <c r="C204" s="33">
        <v>-1680</v>
      </c>
      <c r="D204" s="3"/>
    </row>
    <row r="205" spans="1:4" ht="14.5" thickBot="1" x14ac:dyDescent="0.35">
      <c r="A205" s="3" t="s">
        <v>19</v>
      </c>
      <c r="B205" s="28" t="s">
        <v>89</v>
      </c>
      <c r="C205" s="33">
        <v>1173031.8799999999</v>
      </c>
      <c r="D205" s="3"/>
    </row>
    <row r="206" spans="1:4" ht="14.5" thickBot="1" x14ac:dyDescent="0.35">
      <c r="A206" s="3" t="s">
        <v>19</v>
      </c>
      <c r="B206" s="28" t="s">
        <v>43</v>
      </c>
      <c r="C206" s="33">
        <v>3152973.96</v>
      </c>
      <c r="D206" s="3"/>
    </row>
    <row r="207" spans="1:4" ht="14.5" thickBot="1" x14ac:dyDescent="0.35">
      <c r="A207" s="3" t="s">
        <v>13</v>
      </c>
      <c r="B207" s="28" t="s">
        <v>90</v>
      </c>
      <c r="C207" s="33">
        <v>228.75</v>
      </c>
      <c r="D207" s="3"/>
    </row>
    <row r="208" spans="1:4" ht="14.5" thickBot="1" x14ac:dyDescent="0.35">
      <c r="A208" s="3" t="s">
        <v>91</v>
      </c>
      <c r="B208" s="28" t="s">
        <v>91</v>
      </c>
      <c r="C208" s="34">
        <v>3975.57</v>
      </c>
      <c r="D208" s="3"/>
    </row>
    <row r="209" spans="1:4" ht="14.5" thickBot="1" x14ac:dyDescent="0.35">
      <c r="A209" s="3" t="s">
        <v>93</v>
      </c>
      <c r="B209" s="28" t="s">
        <v>92</v>
      </c>
      <c r="C209" s="34">
        <v>176341.68</v>
      </c>
      <c r="D209" s="3"/>
    </row>
    <row r="210" spans="1:4" ht="14.5" thickBot="1" x14ac:dyDescent="0.35">
      <c r="A210" s="3" t="s">
        <v>93</v>
      </c>
      <c r="B210" s="28" t="s">
        <v>94</v>
      </c>
      <c r="C210" s="34">
        <v>713781.84</v>
      </c>
      <c r="D210" s="3"/>
    </row>
    <row r="211" spans="1:4" ht="15" thickBot="1" x14ac:dyDescent="0.4">
      <c r="A211" s="108" t="s">
        <v>184</v>
      </c>
      <c r="B211" s="33"/>
      <c r="C211" s="109">
        <f>SUM(C153:C195)</f>
        <v>39101027.369999997</v>
      </c>
      <c r="D211" s="3"/>
    </row>
    <row r="212" spans="1:4" ht="19.75" customHeight="1" thickBot="1" x14ac:dyDescent="0.35">
      <c r="A212" s="3" t="s">
        <v>31</v>
      </c>
      <c r="B212" s="28"/>
      <c r="C212" s="61">
        <v>1841656.42</v>
      </c>
      <c r="D212" s="3"/>
    </row>
    <row r="213" spans="1:4" ht="15" thickBot="1" x14ac:dyDescent="0.4">
      <c r="A213" s="28" t="s">
        <v>46</v>
      </c>
      <c r="B213" s="28"/>
      <c r="C213" s="46">
        <v>2300000</v>
      </c>
      <c r="D213" s="69"/>
    </row>
    <row r="214" spans="1:4" ht="14.5" thickBot="1" x14ac:dyDescent="0.35">
      <c r="A214" s="28" t="s">
        <v>97</v>
      </c>
      <c r="B214" s="28"/>
      <c r="C214" s="48"/>
      <c r="D214" s="43"/>
    </row>
    <row r="215" spans="1:4" ht="14.5" x14ac:dyDescent="0.35">
      <c r="A215" s="125"/>
      <c r="B215" s="126"/>
      <c r="C215" s="126"/>
    </row>
    <row r="216" spans="1:4" ht="14.5" x14ac:dyDescent="0.35">
      <c r="A216" s="119"/>
      <c r="B216" s="119"/>
      <c r="C216" s="119"/>
      <c r="D216" s="75"/>
    </row>
    <row r="217" spans="1:4" ht="18.5" x14ac:dyDescent="0.45">
      <c r="A217" s="119"/>
      <c r="B217" s="127"/>
      <c r="C217" s="127"/>
      <c r="D217" s="75"/>
    </row>
    <row r="218" spans="1:4" ht="14.5" x14ac:dyDescent="0.35">
      <c r="A218" s="119"/>
      <c r="B218" s="119"/>
      <c r="C218" s="119"/>
      <c r="D218" s="75"/>
    </row>
    <row r="219" spans="1:4" ht="14.5" x14ac:dyDescent="0.35">
      <c r="A219" s="119"/>
      <c r="B219" s="119"/>
      <c r="C219" s="119"/>
      <c r="D219" s="75"/>
    </row>
    <row r="220" spans="1:4" ht="14.5" x14ac:dyDescent="0.35">
      <c r="A220" s="119"/>
      <c r="B220" s="119"/>
      <c r="C220" s="119"/>
      <c r="D220" s="75"/>
    </row>
    <row r="221" spans="1:4" ht="14.5" x14ac:dyDescent="0.35">
      <c r="A221" s="119"/>
      <c r="B221" s="119"/>
      <c r="C221" s="119"/>
      <c r="D221" s="75"/>
    </row>
    <row r="222" spans="1:4" ht="18.5" x14ac:dyDescent="0.45">
      <c r="A222" s="119"/>
      <c r="B222" s="127"/>
      <c r="C222" s="127"/>
      <c r="D222" s="75"/>
    </row>
    <row r="223" spans="1:4" ht="14.5" x14ac:dyDescent="0.35">
      <c r="A223" s="119"/>
      <c r="B223" s="119"/>
      <c r="C223" s="119"/>
      <c r="D223" s="75"/>
    </row>
    <row r="224" spans="1:4" ht="14.5" x14ac:dyDescent="0.35">
      <c r="A224" s="119"/>
      <c r="B224" s="119"/>
      <c r="C224" s="119"/>
      <c r="D224" s="75"/>
    </row>
    <row r="225" spans="1:4" ht="14.5" x14ac:dyDescent="0.35">
      <c r="A225" s="119"/>
      <c r="B225" s="119"/>
      <c r="C225" s="119"/>
      <c r="D225" s="75"/>
    </row>
    <row r="226" spans="1:4" ht="14.5" x14ac:dyDescent="0.35">
      <c r="A226" s="119"/>
      <c r="B226" s="119"/>
      <c r="C226" s="119"/>
      <c r="D226" s="75"/>
    </row>
    <row r="227" spans="1:4" ht="18.5" x14ac:dyDescent="0.45">
      <c r="A227" s="119"/>
      <c r="B227" s="127"/>
      <c r="C227" s="127"/>
      <c r="D227" s="75"/>
    </row>
    <row r="228" spans="1:4" ht="14.5" x14ac:dyDescent="0.35">
      <c r="A228" s="119"/>
      <c r="B228" s="119"/>
      <c r="C228" s="119"/>
      <c r="D228" s="75"/>
    </row>
    <row r="229" spans="1:4" ht="14.5" x14ac:dyDescent="0.35">
      <c r="A229" s="119"/>
      <c r="B229" s="119"/>
      <c r="C229" s="119"/>
      <c r="D229" s="75"/>
    </row>
    <row r="230" spans="1:4" ht="14.5" x14ac:dyDescent="0.35">
      <c r="A230" s="119"/>
      <c r="B230" s="119"/>
      <c r="C230" s="119"/>
      <c r="D230" s="75"/>
    </row>
    <row r="231" spans="1:4" ht="14.5" x14ac:dyDescent="0.35">
      <c r="A231" s="119"/>
      <c r="B231" s="119"/>
      <c r="C231" s="119"/>
      <c r="D231" s="75"/>
    </row>
    <row r="232" spans="1:4" ht="18.5" x14ac:dyDescent="0.45">
      <c r="A232" s="119"/>
      <c r="B232" s="127"/>
      <c r="C232" s="127"/>
      <c r="D232" s="75"/>
    </row>
    <row r="233" spans="1:4" ht="14.5" x14ac:dyDescent="0.35">
      <c r="A233" s="119"/>
      <c r="B233" s="119"/>
      <c r="C233" s="119"/>
      <c r="D233" s="75"/>
    </row>
    <row r="234" spans="1:4" ht="14.5" x14ac:dyDescent="0.35">
      <c r="A234" s="119"/>
      <c r="B234" s="119"/>
      <c r="C234" s="119"/>
      <c r="D234" s="75"/>
    </row>
    <row r="235" spans="1:4" ht="14.5" x14ac:dyDescent="0.35">
      <c r="A235" s="119"/>
      <c r="B235" s="119"/>
      <c r="C235" s="119"/>
      <c r="D235" s="75"/>
    </row>
    <row r="236" spans="1:4" ht="14.5" x14ac:dyDescent="0.35">
      <c r="A236" s="119"/>
      <c r="B236" s="119"/>
      <c r="C236" s="119"/>
      <c r="D236" s="75"/>
    </row>
    <row r="237" spans="1:4" ht="18.5" x14ac:dyDescent="0.45">
      <c r="A237" s="119"/>
      <c r="B237" s="127"/>
      <c r="C237" s="127"/>
      <c r="D237" s="75"/>
    </row>
    <row r="238" spans="1:4" ht="14.5" x14ac:dyDescent="0.35">
      <c r="A238" s="119"/>
      <c r="B238" s="119"/>
      <c r="C238" s="119"/>
      <c r="D238" s="75"/>
    </row>
    <row r="239" spans="1:4" ht="14.5" x14ac:dyDescent="0.35">
      <c r="A239" s="119"/>
      <c r="B239" s="119"/>
      <c r="C239" s="119"/>
      <c r="D239" s="75"/>
    </row>
    <row r="240" spans="1:4" ht="14.5" x14ac:dyDescent="0.35">
      <c r="A240" s="119"/>
      <c r="B240" s="119"/>
      <c r="C240" s="119"/>
      <c r="D240" s="75"/>
    </row>
    <row r="241" spans="1:4" ht="14.5" x14ac:dyDescent="0.35">
      <c r="A241" s="119"/>
      <c r="B241" s="119"/>
      <c r="C241" s="119"/>
      <c r="D241" s="75"/>
    </row>
    <row r="242" spans="1:4" ht="18.5" x14ac:dyDescent="0.45">
      <c r="A242" s="119"/>
      <c r="B242" s="127"/>
      <c r="C242" s="127"/>
      <c r="D242" s="75"/>
    </row>
    <row r="243" spans="1:4" ht="14.5" x14ac:dyDescent="0.35">
      <c r="A243" s="119"/>
      <c r="B243" s="119"/>
      <c r="C243" s="119"/>
      <c r="D243" s="75"/>
    </row>
    <row r="244" spans="1:4" x14ac:dyDescent="0.3">
      <c r="A244" s="79"/>
      <c r="B244" s="128"/>
      <c r="C244" s="75"/>
      <c r="D244" s="75"/>
    </row>
    <row r="260" ht="13.75" customHeight="1" x14ac:dyDescent="0.3"/>
    <row r="261" ht="1.25" customHeight="1" x14ac:dyDescent="0.3"/>
    <row r="262" ht="13.75" customHeight="1" x14ac:dyDescent="0.3"/>
    <row r="263" ht="13.75" customHeight="1" x14ac:dyDescent="0.3"/>
    <row r="264" ht="13.75" customHeight="1" x14ac:dyDescent="0.3"/>
    <row r="265" ht="13.75" customHeight="1" x14ac:dyDescent="0.3"/>
    <row r="266" ht="13.75" customHeight="1" x14ac:dyDescent="0.3"/>
    <row r="267" ht="13.75" customHeight="1" x14ac:dyDescent="0.3"/>
    <row r="268" ht="13.75" customHeight="1" x14ac:dyDescent="0.3"/>
    <row r="269" ht="13.75" customHeight="1" x14ac:dyDescent="0.3"/>
    <row r="270" ht="13.75" customHeight="1" x14ac:dyDescent="0.3"/>
    <row r="271" ht="13.75" customHeight="1" x14ac:dyDescent="0.3"/>
    <row r="272" ht="13.75" customHeight="1" x14ac:dyDescent="0.3"/>
    <row r="280" ht="15" customHeight="1" x14ac:dyDescent="0.3"/>
    <row r="290" spans="1:4" ht="14.4" customHeight="1" x14ac:dyDescent="0.3"/>
    <row r="293" spans="1:4" s="60" customFormat="1" x14ac:dyDescent="0.3">
      <c r="A293" s="7"/>
      <c r="B293" s="6"/>
      <c r="C293" s="5"/>
      <c r="D293" s="5"/>
    </row>
    <row r="303" spans="1:4" ht="13.75" customHeight="1" x14ac:dyDescent="0.3"/>
    <row r="314" spans="1:16373" x14ac:dyDescent="0.3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</row>
    <row r="315" spans="1:16373" x14ac:dyDescent="0.3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 spans="1:16373" x14ac:dyDescent="0.3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</row>
    <row r="317" spans="1:16373" x14ac:dyDescent="0.3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</row>
    <row r="318" spans="1:16373" x14ac:dyDescent="0.3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</row>
    <row r="319" spans="1:16373" s="20" customFormat="1" x14ac:dyDescent="0.3">
      <c r="A319" s="7"/>
      <c r="B319" s="6"/>
      <c r="C319" s="5"/>
      <c r="D319" s="5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</row>
    <row r="320" spans="1:16373" ht="14.5" x14ac:dyDescent="0.35">
      <c r="E320" s="12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21"/>
      <c r="X320" s="21"/>
      <c r="Y320" s="21"/>
      <c r="Z320" s="21"/>
      <c r="AA320" s="21"/>
      <c r="AB320" s="26"/>
      <c r="AC320" s="9"/>
      <c r="AD320" s="9"/>
      <c r="AE320" s="9"/>
      <c r="AF320" s="9"/>
      <c r="AG320" s="9"/>
      <c r="AH320" s="9"/>
      <c r="AI320" s="9"/>
      <c r="AJ320" s="9"/>
      <c r="AK320" s="12" t="s">
        <v>6</v>
      </c>
      <c r="AL320" s="12" t="s">
        <v>6</v>
      </c>
      <c r="AM320" s="12" t="s">
        <v>6</v>
      </c>
      <c r="AN320" s="12" t="s">
        <v>6</v>
      </c>
      <c r="AO320" s="12" t="s">
        <v>6</v>
      </c>
      <c r="AP320" s="12" t="s">
        <v>6</v>
      </c>
      <c r="AQ320" s="12" t="s">
        <v>6</v>
      </c>
      <c r="AR320" s="12" t="s">
        <v>6</v>
      </c>
      <c r="AS320" s="12" t="s">
        <v>6</v>
      </c>
      <c r="AT320" s="12" t="s">
        <v>6</v>
      </c>
      <c r="AU320" s="12" t="s">
        <v>6</v>
      </c>
      <c r="AV320" s="12" t="s">
        <v>6</v>
      </c>
      <c r="AW320" s="12" t="s">
        <v>6</v>
      </c>
      <c r="AX320" s="12" t="s">
        <v>6</v>
      </c>
      <c r="AY320" s="12" t="s">
        <v>6</v>
      </c>
      <c r="AZ320" s="12" t="s">
        <v>6</v>
      </c>
      <c r="BA320" s="12" t="s">
        <v>6</v>
      </c>
      <c r="BB320" s="12" t="s">
        <v>6</v>
      </c>
      <c r="BC320" s="12" t="s">
        <v>6</v>
      </c>
      <c r="BD320" s="12" t="s">
        <v>6</v>
      </c>
      <c r="BE320" s="12" t="s">
        <v>6</v>
      </c>
      <c r="BF320" s="12" t="s">
        <v>6</v>
      </c>
      <c r="BG320" s="12" t="s">
        <v>6</v>
      </c>
      <c r="BH320" s="12" t="s">
        <v>6</v>
      </c>
      <c r="BI320" s="12" t="s">
        <v>6</v>
      </c>
      <c r="BJ320" s="12" t="s">
        <v>6</v>
      </c>
      <c r="BK320" s="12" t="s">
        <v>6</v>
      </c>
      <c r="BL320" s="12" t="s">
        <v>6</v>
      </c>
      <c r="BM320" s="12" t="s">
        <v>6</v>
      </c>
      <c r="BN320" s="12" t="s">
        <v>6</v>
      </c>
      <c r="BO320" s="12" t="s">
        <v>6</v>
      </c>
      <c r="BP320" s="12" t="s">
        <v>6</v>
      </c>
      <c r="BQ320" s="12" t="s">
        <v>6</v>
      </c>
      <c r="BR320" s="12" t="s">
        <v>6</v>
      </c>
      <c r="BS320" s="12" t="s">
        <v>6</v>
      </c>
      <c r="BT320" s="12" t="s">
        <v>6</v>
      </c>
      <c r="BU320" s="12" t="s">
        <v>6</v>
      </c>
      <c r="BV320" s="12" t="s">
        <v>6</v>
      </c>
      <c r="BW320" s="12" t="s">
        <v>6</v>
      </c>
      <c r="BX320" s="12" t="s">
        <v>6</v>
      </c>
      <c r="BY320" s="12" t="s">
        <v>6</v>
      </c>
      <c r="BZ320" s="12" t="s">
        <v>6</v>
      </c>
      <c r="CA320" s="12" t="s">
        <v>6</v>
      </c>
      <c r="CB320" s="12" t="s">
        <v>6</v>
      </c>
      <c r="CC320" s="12" t="s">
        <v>6</v>
      </c>
      <c r="CD320" s="12" t="s">
        <v>6</v>
      </c>
      <c r="CE320" s="12" t="s">
        <v>6</v>
      </c>
      <c r="CF320" s="12" t="s">
        <v>6</v>
      </c>
      <c r="CG320" s="12" t="s">
        <v>6</v>
      </c>
      <c r="CH320" s="12" t="s">
        <v>6</v>
      </c>
      <c r="CI320" s="12" t="s">
        <v>6</v>
      </c>
      <c r="CJ320" s="12" t="s">
        <v>6</v>
      </c>
      <c r="CK320" s="12" t="s">
        <v>6</v>
      </c>
      <c r="CL320" s="12" t="s">
        <v>6</v>
      </c>
      <c r="CM320" s="12" t="s">
        <v>6</v>
      </c>
      <c r="CN320" s="12" t="s">
        <v>6</v>
      </c>
      <c r="CO320" s="12" t="s">
        <v>6</v>
      </c>
      <c r="CP320" s="12" t="s">
        <v>6</v>
      </c>
      <c r="CQ320" s="12" t="s">
        <v>6</v>
      </c>
      <c r="CR320" s="12" t="s">
        <v>6</v>
      </c>
      <c r="CS320" s="12" t="s">
        <v>6</v>
      </c>
      <c r="CT320" s="12" t="s">
        <v>6</v>
      </c>
      <c r="CU320" s="12" t="s">
        <v>6</v>
      </c>
      <c r="CV320" s="12" t="s">
        <v>6</v>
      </c>
      <c r="CW320" s="12" t="s">
        <v>6</v>
      </c>
      <c r="CX320" s="12" t="s">
        <v>6</v>
      </c>
      <c r="CY320" s="12" t="s">
        <v>6</v>
      </c>
      <c r="CZ320" s="12" t="s">
        <v>6</v>
      </c>
      <c r="DA320" s="12" t="s">
        <v>6</v>
      </c>
      <c r="DB320" s="12" t="s">
        <v>6</v>
      </c>
      <c r="DC320" s="12" t="s">
        <v>6</v>
      </c>
      <c r="DD320" s="12" t="s">
        <v>6</v>
      </c>
      <c r="DE320" s="12" t="s">
        <v>6</v>
      </c>
      <c r="DF320" s="12" t="s">
        <v>6</v>
      </c>
      <c r="DG320" s="12" t="s">
        <v>6</v>
      </c>
      <c r="DH320" s="12" t="s">
        <v>6</v>
      </c>
      <c r="DI320" s="12" t="s">
        <v>6</v>
      </c>
      <c r="DJ320" s="12" t="s">
        <v>6</v>
      </c>
      <c r="DK320" s="12" t="s">
        <v>6</v>
      </c>
      <c r="DL320" s="12" t="s">
        <v>6</v>
      </c>
      <c r="DM320" s="12" t="s">
        <v>6</v>
      </c>
      <c r="DN320" s="12" t="s">
        <v>6</v>
      </c>
      <c r="DO320" s="12" t="s">
        <v>6</v>
      </c>
      <c r="DP320" s="12" t="s">
        <v>6</v>
      </c>
      <c r="DQ320" s="12" t="s">
        <v>6</v>
      </c>
      <c r="DR320" s="12" t="s">
        <v>6</v>
      </c>
      <c r="DS320" s="12" t="s">
        <v>6</v>
      </c>
      <c r="DT320" s="12" t="s">
        <v>6</v>
      </c>
      <c r="DU320" s="12" t="s">
        <v>6</v>
      </c>
      <c r="DV320" s="12" t="s">
        <v>6</v>
      </c>
      <c r="DW320" s="12" t="s">
        <v>6</v>
      </c>
      <c r="DX320" s="12" t="s">
        <v>6</v>
      </c>
      <c r="DY320" s="12" t="s">
        <v>6</v>
      </c>
      <c r="DZ320" s="12" t="s">
        <v>6</v>
      </c>
      <c r="EA320" s="12" t="s">
        <v>6</v>
      </c>
      <c r="EB320" s="12" t="s">
        <v>6</v>
      </c>
      <c r="EC320" s="12" t="s">
        <v>6</v>
      </c>
      <c r="ED320" s="12" t="s">
        <v>6</v>
      </c>
      <c r="EE320" s="12" t="s">
        <v>6</v>
      </c>
      <c r="EF320" s="12" t="s">
        <v>6</v>
      </c>
      <c r="EG320" s="12" t="s">
        <v>6</v>
      </c>
      <c r="EH320" s="12" t="s">
        <v>6</v>
      </c>
      <c r="EI320" s="12" t="s">
        <v>6</v>
      </c>
      <c r="EJ320" s="12" t="s">
        <v>6</v>
      </c>
      <c r="EK320" s="12" t="s">
        <v>6</v>
      </c>
      <c r="EL320" s="12" t="s">
        <v>6</v>
      </c>
      <c r="EM320" s="12" t="s">
        <v>6</v>
      </c>
      <c r="EN320" s="12" t="s">
        <v>6</v>
      </c>
      <c r="EO320" s="12" t="s">
        <v>6</v>
      </c>
      <c r="EP320" s="12" t="s">
        <v>6</v>
      </c>
      <c r="EQ320" s="12" t="s">
        <v>6</v>
      </c>
      <c r="ER320" s="12" t="s">
        <v>6</v>
      </c>
      <c r="ES320" s="12" t="s">
        <v>6</v>
      </c>
      <c r="ET320" s="12" t="s">
        <v>6</v>
      </c>
      <c r="EU320" s="12" t="s">
        <v>6</v>
      </c>
      <c r="EV320" s="12" t="s">
        <v>6</v>
      </c>
      <c r="EW320" s="12" t="s">
        <v>6</v>
      </c>
      <c r="EX320" s="12" t="s">
        <v>6</v>
      </c>
      <c r="EY320" s="12" t="s">
        <v>6</v>
      </c>
      <c r="EZ320" s="12" t="s">
        <v>6</v>
      </c>
      <c r="FA320" s="12" t="s">
        <v>6</v>
      </c>
      <c r="FB320" s="12" t="s">
        <v>6</v>
      </c>
      <c r="FC320" s="12" t="s">
        <v>6</v>
      </c>
      <c r="FD320" s="12" t="s">
        <v>6</v>
      </c>
      <c r="FE320" s="12" t="s">
        <v>6</v>
      </c>
      <c r="FF320" s="12" t="s">
        <v>6</v>
      </c>
      <c r="FG320" s="12" t="s">
        <v>6</v>
      </c>
      <c r="FH320" s="12" t="s">
        <v>6</v>
      </c>
      <c r="FI320" s="12" t="s">
        <v>6</v>
      </c>
      <c r="FJ320" s="12" t="s">
        <v>6</v>
      </c>
      <c r="FK320" s="12" t="s">
        <v>6</v>
      </c>
      <c r="FL320" s="12" t="s">
        <v>6</v>
      </c>
      <c r="FM320" s="12" t="s">
        <v>6</v>
      </c>
      <c r="FN320" s="12" t="s">
        <v>6</v>
      </c>
      <c r="FO320" s="12" t="s">
        <v>6</v>
      </c>
      <c r="FP320" s="12" t="s">
        <v>6</v>
      </c>
      <c r="FQ320" s="12" t="s">
        <v>6</v>
      </c>
      <c r="FR320" s="12" t="s">
        <v>6</v>
      </c>
      <c r="FS320" s="12" t="s">
        <v>6</v>
      </c>
      <c r="FT320" s="12" t="s">
        <v>6</v>
      </c>
      <c r="FU320" s="12" t="s">
        <v>6</v>
      </c>
      <c r="FV320" s="12" t="s">
        <v>6</v>
      </c>
      <c r="FW320" s="12" t="s">
        <v>6</v>
      </c>
      <c r="FX320" s="12" t="s">
        <v>6</v>
      </c>
      <c r="FY320" s="12" t="s">
        <v>6</v>
      </c>
      <c r="FZ320" s="12" t="s">
        <v>6</v>
      </c>
      <c r="GA320" s="12" t="s">
        <v>6</v>
      </c>
      <c r="GB320" s="12" t="s">
        <v>6</v>
      </c>
      <c r="GC320" s="12" t="s">
        <v>6</v>
      </c>
      <c r="GD320" s="12" t="s">
        <v>6</v>
      </c>
      <c r="GE320" s="12" t="s">
        <v>6</v>
      </c>
      <c r="GF320" s="12" t="s">
        <v>6</v>
      </c>
      <c r="GG320" s="12" t="s">
        <v>6</v>
      </c>
      <c r="GH320" s="12" t="s">
        <v>6</v>
      </c>
      <c r="GI320" s="12" t="s">
        <v>6</v>
      </c>
      <c r="GJ320" s="12" t="s">
        <v>6</v>
      </c>
      <c r="GK320" s="12" t="s">
        <v>6</v>
      </c>
      <c r="GL320" s="12" t="s">
        <v>6</v>
      </c>
      <c r="GM320" s="12" t="s">
        <v>6</v>
      </c>
      <c r="GN320" s="12" t="s">
        <v>6</v>
      </c>
      <c r="GO320" s="12" t="s">
        <v>6</v>
      </c>
      <c r="GP320" s="12" t="s">
        <v>6</v>
      </c>
      <c r="GQ320" s="12" t="s">
        <v>6</v>
      </c>
      <c r="GR320" s="12" t="s">
        <v>6</v>
      </c>
      <c r="GS320" s="12" t="s">
        <v>6</v>
      </c>
      <c r="GT320" s="12" t="s">
        <v>6</v>
      </c>
      <c r="GU320" s="12" t="s">
        <v>6</v>
      </c>
      <c r="GV320" s="12" t="s">
        <v>6</v>
      </c>
      <c r="GW320" s="12" t="s">
        <v>6</v>
      </c>
      <c r="GX320" s="12" t="s">
        <v>6</v>
      </c>
      <c r="GY320" s="12" t="s">
        <v>6</v>
      </c>
      <c r="GZ320" s="12" t="s">
        <v>6</v>
      </c>
      <c r="HA320" s="12" t="s">
        <v>6</v>
      </c>
      <c r="HB320" s="12" t="s">
        <v>6</v>
      </c>
      <c r="HC320" s="12" t="s">
        <v>6</v>
      </c>
      <c r="HD320" s="12" t="s">
        <v>6</v>
      </c>
      <c r="HE320" s="12" t="s">
        <v>6</v>
      </c>
      <c r="HF320" s="12" t="s">
        <v>6</v>
      </c>
      <c r="HG320" s="12" t="s">
        <v>6</v>
      </c>
      <c r="HH320" s="12" t="s">
        <v>6</v>
      </c>
      <c r="HI320" s="12" t="s">
        <v>6</v>
      </c>
      <c r="HJ320" s="12" t="s">
        <v>6</v>
      </c>
      <c r="HK320" s="12" t="s">
        <v>6</v>
      </c>
      <c r="HL320" s="12" t="s">
        <v>6</v>
      </c>
      <c r="HM320" s="12" t="s">
        <v>6</v>
      </c>
      <c r="HN320" s="12" t="s">
        <v>6</v>
      </c>
      <c r="HO320" s="12" t="s">
        <v>6</v>
      </c>
      <c r="HP320" s="12" t="s">
        <v>6</v>
      </c>
      <c r="HQ320" s="12" t="s">
        <v>6</v>
      </c>
      <c r="HR320" s="12" t="s">
        <v>6</v>
      </c>
      <c r="HS320" s="12" t="s">
        <v>6</v>
      </c>
      <c r="HT320" s="12" t="s">
        <v>6</v>
      </c>
      <c r="HU320" s="12" t="s">
        <v>6</v>
      </c>
      <c r="HV320" s="12" t="s">
        <v>6</v>
      </c>
      <c r="HW320" s="12" t="s">
        <v>6</v>
      </c>
      <c r="HX320" s="12" t="s">
        <v>6</v>
      </c>
      <c r="HY320" s="12" t="s">
        <v>6</v>
      </c>
      <c r="HZ320" s="12" t="s">
        <v>6</v>
      </c>
      <c r="IA320" s="12" t="s">
        <v>6</v>
      </c>
      <c r="IB320" s="12" t="s">
        <v>6</v>
      </c>
      <c r="IC320" s="12" t="s">
        <v>6</v>
      </c>
      <c r="ID320" s="12" t="s">
        <v>6</v>
      </c>
      <c r="IE320" s="12" t="s">
        <v>6</v>
      </c>
      <c r="IF320" s="12" t="s">
        <v>6</v>
      </c>
      <c r="IG320" s="12" t="s">
        <v>6</v>
      </c>
      <c r="IH320" s="12" t="s">
        <v>6</v>
      </c>
      <c r="II320" s="12" t="s">
        <v>6</v>
      </c>
      <c r="IJ320" s="12" t="s">
        <v>6</v>
      </c>
      <c r="IK320" s="12" t="s">
        <v>6</v>
      </c>
      <c r="IL320" s="12" t="s">
        <v>6</v>
      </c>
      <c r="IM320" s="12" t="s">
        <v>6</v>
      </c>
      <c r="IN320" s="12" t="s">
        <v>6</v>
      </c>
      <c r="IO320" s="12" t="s">
        <v>6</v>
      </c>
      <c r="IP320" s="12" t="s">
        <v>6</v>
      </c>
      <c r="IQ320" s="12" t="s">
        <v>6</v>
      </c>
      <c r="IR320" s="12" t="s">
        <v>6</v>
      </c>
      <c r="IS320" s="12" t="s">
        <v>6</v>
      </c>
      <c r="IT320" s="12" t="s">
        <v>6</v>
      </c>
      <c r="IU320" s="12" t="s">
        <v>6</v>
      </c>
      <c r="IV320" s="12" t="s">
        <v>6</v>
      </c>
      <c r="IW320" s="12" t="s">
        <v>6</v>
      </c>
      <c r="IX320" s="12" t="s">
        <v>6</v>
      </c>
      <c r="IY320" s="12" t="s">
        <v>6</v>
      </c>
      <c r="IZ320" s="12" t="s">
        <v>6</v>
      </c>
      <c r="JA320" s="12" t="s">
        <v>6</v>
      </c>
      <c r="JB320" s="12" t="s">
        <v>6</v>
      </c>
      <c r="JC320" s="12" t="s">
        <v>6</v>
      </c>
      <c r="JD320" s="12" t="s">
        <v>6</v>
      </c>
      <c r="JE320" s="12" t="s">
        <v>6</v>
      </c>
      <c r="JF320" s="12" t="s">
        <v>6</v>
      </c>
      <c r="JG320" s="12" t="s">
        <v>6</v>
      </c>
      <c r="JH320" s="12" t="s">
        <v>6</v>
      </c>
      <c r="JI320" s="12" t="s">
        <v>6</v>
      </c>
      <c r="JJ320" s="12" t="s">
        <v>6</v>
      </c>
      <c r="JK320" s="12" t="s">
        <v>6</v>
      </c>
      <c r="JL320" s="12" t="s">
        <v>6</v>
      </c>
      <c r="JM320" s="12" t="s">
        <v>6</v>
      </c>
      <c r="JN320" s="12" t="s">
        <v>6</v>
      </c>
      <c r="JO320" s="12" t="s">
        <v>6</v>
      </c>
      <c r="JP320" s="12" t="s">
        <v>6</v>
      </c>
      <c r="JQ320" s="12" t="s">
        <v>6</v>
      </c>
      <c r="JR320" s="12" t="s">
        <v>6</v>
      </c>
      <c r="JS320" s="12" t="s">
        <v>6</v>
      </c>
      <c r="JT320" s="12" t="s">
        <v>6</v>
      </c>
      <c r="JU320" s="12" t="s">
        <v>6</v>
      </c>
      <c r="JV320" s="12" t="s">
        <v>6</v>
      </c>
      <c r="JW320" s="12" t="s">
        <v>6</v>
      </c>
      <c r="JX320" s="12" t="s">
        <v>6</v>
      </c>
      <c r="JY320" s="12" t="s">
        <v>6</v>
      </c>
      <c r="JZ320" s="12" t="s">
        <v>6</v>
      </c>
      <c r="KA320" s="12" t="s">
        <v>6</v>
      </c>
      <c r="KB320" s="12" t="s">
        <v>6</v>
      </c>
      <c r="KC320" s="12" t="s">
        <v>6</v>
      </c>
      <c r="KD320" s="12" t="s">
        <v>6</v>
      </c>
      <c r="KE320" s="12" t="s">
        <v>6</v>
      </c>
      <c r="KF320" s="12" t="s">
        <v>6</v>
      </c>
      <c r="KG320" s="12" t="s">
        <v>6</v>
      </c>
      <c r="KH320" s="12" t="s">
        <v>6</v>
      </c>
      <c r="KI320" s="12" t="s">
        <v>6</v>
      </c>
      <c r="KJ320" s="12" t="s">
        <v>6</v>
      </c>
      <c r="KK320" s="12" t="s">
        <v>6</v>
      </c>
      <c r="KL320" s="12" t="s">
        <v>6</v>
      </c>
      <c r="KM320" s="12" t="s">
        <v>6</v>
      </c>
      <c r="KN320" s="12" t="s">
        <v>6</v>
      </c>
      <c r="KO320" s="12" t="s">
        <v>6</v>
      </c>
      <c r="KP320" s="12" t="s">
        <v>6</v>
      </c>
      <c r="KQ320" s="12" t="s">
        <v>6</v>
      </c>
      <c r="KR320" s="12" t="s">
        <v>6</v>
      </c>
      <c r="KS320" s="12" t="s">
        <v>6</v>
      </c>
      <c r="KT320" s="12" t="s">
        <v>6</v>
      </c>
      <c r="KU320" s="12" t="s">
        <v>6</v>
      </c>
      <c r="KV320" s="12" t="s">
        <v>6</v>
      </c>
      <c r="KW320" s="12" t="s">
        <v>6</v>
      </c>
      <c r="KX320" s="12" t="s">
        <v>6</v>
      </c>
      <c r="KY320" s="12" t="s">
        <v>6</v>
      </c>
      <c r="KZ320" s="12" t="s">
        <v>6</v>
      </c>
      <c r="LA320" s="12" t="s">
        <v>6</v>
      </c>
      <c r="LB320" s="12" t="s">
        <v>6</v>
      </c>
      <c r="LC320" s="12" t="s">
        <v>6</v>
      </c>
      <c r="LD320" s="12" t="s">
        <v>6</v>
      </c>
      <c r="LE320" s="12" t="s">
        <v>6</v>
      </c>
      <c r="LF320" s="12" t="s">
        <v>6</v>
      </c>
      <c r="LG320" s="12" t="s">
        <v>6</v>
      </c>
      <c r="LH320" s="12" t="s">
        <v>6</v>
      </c>
      <c r="LI320" s="12" t="s">
        <v>6</v>
      </c>
      <c r="LJ320" s="12" t="s">
        <v>6</v>
      </c>
      <c r="LK320" s="12" t="s">
        <v>6</v>
      </c>
      <c r="LL320" s="12" t="s">
        <v>6</v>
      </c>
      <c r="LM320" s="12" t="s">
        <v>6</v>
      </c>
      <c r="LN320" s="12" t="s">
        <v>6</v>
      </c>
      <c r="LO320" s="12" t="s">
        <v>6</v>
      </c>
      <c r="LP320" s="12" t="s">
        <v>6</v>
      </c>
      <c r="LQ320" s="12" t="s">
        <v>6</v>
      </c>
      <c r="LR320" s="12" t="s">
        <v>6</v>
      </c>
      <c r="LS320" s="12" t="s">
        <v>6</v>
      </c>
      <c r="LT320" s="12" t="s">
        <v>6</v>
      </c>
      <c r="LU320" s="12" t="s">
        <v>6</v>
      </c>
      <c r="LV320" s="12" t="s">
        <v>6</v>
      </c>
      <c r="LW320" s="12" t="s">
        <v>6</v>
      </c>
      <c r="LX320" s="12" t="s">
        <v>6</v>
      </c>
      <c r="LY320" s="12" t="s">
        <v>6</v>
      </c>
      <c r="LZ320" s="12" t="s">
        <v>6</v>
      </c>
      <c r="MA320" s="12" t="s">
        <v>6</v>
      </c>
      <c r="MB320" s="12" t="s">
        <v>6</v>
      </c>
      <c r="MC320" s="12" t="s">
        <v>6</v>
      </c>
      <c r="MD320" s="12" t="s">
        <v>6</v>
      </c>
      <c r="ME320" s="12" t="s">
        <v>6</v>
      </c>
      <c r="MF320" s="12" t="s">
        <v>6</v>
      </c>
      <c r="MG320" s="12" t="s">
        <v>6</v>
      </c>
      <c r="MH320" s="12" t="s">
        <v>6</v>
      </c>
      <c r="MI320" s="12" t="s">
        <v>6</v>
      </c>
      <c r="MJ320" s="12" t="s">
        <v>6</v>
      </c>
      <c r="MK320" s="12" t="s">
        <v>6</v>
      </c>
      <c r="ML320" s="12" t="s">
        <v>6</v>
      </c>
      <c r="MM320" s="12" t="s">
        <v>6</v>
      </c>
      <c r="MN320" s="12" t="s">
        <v>6</v>
      </c>
      <c r="MO320" s="12" t="s">
        <v>6</v>
      </c>
      <c r="MP320" s="12" t="s">
        <v>6</v>
      </c>
      <c r="MQ320" s="12" t="s">
        <v>6</v>
      </c>
      <c r="MR320" s="12" t="s">
        <v>6</v>
      </c>
      <c r="MS320" s="12" t="s">
        <v>6</v>
      </c>
      <c r="MT320" s="12" t="s">
        <v>6</v>
      </c>
      <c r="MU320" s="12" t="s">
        <v>6</v>
      </c>
      <c r="MV320" s="12" t="s">
        <v>6</v>
      </c>
      <c r="MW320" s="12" t="s">
        <v>6</v>
      </c>
      <c r="MX320" s="12" t="s">
        <v>6</v>
      </c>
      <c r="MY320" s="12" t="s">
        <v>6</v>
      </c>
      <c r="MZ320" s="12" t="s">
        <v>6</v>
      </c>
      <c r="NA320" s="12" t="s">
        <v>6</v>
      </c>
      <c r="NB320" s="12" t="s">
        <v>6</v>
      </c>
      <c r="NC320" s="12" t="s">
        <v>6</v>
      </c>
      <c r="ND320" s="12" t="s">
        <v>6</v>
      </c>
      <c r="NE320" s="12" t="s">
        <v>6</v>
      </c>
      <c r="NF320" s="12" t="s">
        <v>6</v>
      </c>
      <c r="NG320" s="12" t="s">
        <v>6</v>
      </c>
      <c r="NH320" s="12" t="s">
        <v>6</v>
      </c>
      <c r="NI320" s="12" t="s">
        <v>6</v>
      </c>
      <c r="NJ320" s="12" t="s">
        <v>6</v>
      </c>
      <c r="NK320" s="12" t="s">
        <v>6</v>
      </c>
      <c r="NL320" s="12" t="s">
        <v>6</v>
      </c>
      <c r="NM320" s="12" t="s">
        <v>6</v>
      </c>
      <c r="NN320" s="12" t="s">
        <v>6</v>
      </c>
      <c r="NO320" s="12" t="s">
        <v>6</v>
      </c>
      <c r="NP320" s="12" t="s">
        <v>6</v>
      </c>
      <c r="NQ320" s="12" t="s">
        <v>6</v>
      </c>
      <c r="NR320" s="12" t="s">
        <v>6</v>
      </c>
      <c r="NS320" s="12" t="s">
        <v>6</v>
      </c>
      <c r="NT320" s="12" t="s">
        <v>6</v>
      </c>
      <c r="NU320" s="12" t="s">
        <v>6</v>
      </c>
      <c r="NV320" s="12" t="s">
        <v>6</v>
      </c>
      <c r="NW320" s="12" t="s">
        <v>6</v>
      </c>
      <c r="NX320" s="12" t="s">
        <v>6</v>
      </c>
      <c r="NY320" s="12" t="s">
        <v>6</v>
      </c>
      <c r="NZ320" s="12" t="s">
        <v>6</v>
      </c>
      <c r="OA320" s="12" t="s">
        <v>6</v>
      </c>
      <c r="OB320" s="12" t="s">
        <v>6</v>
      </c>
      <c r="OC320" s="12" t="s">
        <v>6</v>
      </c>
      <c r="OD320" s="12" t="s">
        <v>6</v>
      </c>
      <c r="OE320" s="12" t="s">
        <v>6</v>
      </c>
      <c r="OF320" s="12" t="s">
        <v>6</v>
      </c>
      <c r="OG320" s="12" t="s">
        <v>6</v>
      </c>
      <c r="OH320" s="12" t="s">
        <v>6</v>
      </c>
      <c r="OI320" s="12" t="s">
        <v>6</v>
      </c>
      <c r="OJ320" s="12" t="s">
        <v>6</v>
      </c>
      <c r="OK320" s="12" t="s">
        <v>6</v>
      </c>
      <c r="OL320" s="12" t="s">
        <v>6</v>
      </c>
      <c r="OM320" s="12" t="s">
        <v>6</v>
      </c>
      <c r="ON320" s="12" t="s">
        <v>6</v>
      </c>
      <c r="OO320" s="12" t="s">
        <v>6</v>
      </c>
      <c r="OP320" s="12" t="s">
        <v>6</v>
      </c>
      <c r="OQ320" s="12" t="s">
        <v>6</v>
      </c>
      <c r="OR320" s="12" t="s">
        <v>6</v>
      </c>
      <c r="OS320" s="12" t="s">
        <v>6</v>
      </c>
      <c r="OT320" s="12" t="s">
        <v>6</v>
      </c>
      <c r="OU320" s="12" t="s">
        <v>6</v>
      </c>
      <c r="OV320" s="12" t="s">
        <v>6</v>
      </c>
      <c r="OW320" s="12" t="s">
        <v>6</v>
      </c>
      <c r="OX320" s="12" t="s">
        <v>6</v>
      </c>
      <c r="OY320" s="12" t="s">
        <v>6</v>
      </c>
      <c r="OZ320" s="12" t="s">
        <v>6</v>
      </c>
      <c r="PA320" s="12" t="s">
        <v>6</v>
      </c>
      <c r="PB320" s="12" t="s">
        <v>6</v>
      </c>
      <c r="PC320" s="12" t="s">
        <v>6</v>
      </c>
      <c r="PD320" s="12" t="s">
        <v>6</v>
      </c>
      <c r="PE320" s="12" t="s">
        <v>6</v>
      </c>
      <c r="PF320" s="12" t="s">
        <v>6</v>
      </c>
      <c r="PG320" s="12" t="s">
        <v>6</v>
      </c>
      <c r="PH320" s="12" t="s">
        <v>6</v>
      </c>
      <c r="PI320" s="12" t="s">
        <v>6</v>
      </c>
      <c r="PJ320" s="12" t="s">
        <v>6</v>
      </c>
      <c r="PK320" s="12" t="s">
        <v>6</v>
      </c>
      <c r="PL320" s="12" t="s">
        <v>6</v>
      </c>
      <c r="PM320" s="12" t="s">
        <v>6</v>
      </c>
      <c r="PN320" s="12" t="s">
        <v>6</v>
      </c>
      <c r="PO320" s="12" t="s">
        <v>6</v>
      </c>
      <c r="PP320" s="12" t="s">
        <v>6</v>
      </c>
      <c r="PQ320" s="12" t="s">
        <v>6</v>
      </c>
      <c r="PR320" s="12" t="s">
        <v>6</v>
      </c>
      <c r="PS320" s="12" t="s">
        <v>6</v>
      </c>
      <c r="PT320" s="12" t="s">
        <v>6</v>
      </c>
      <c r="PU320" s="12" t="s">
        <v>6</v>
      </c>
      <c r="PV320" s="12" t="s">
        <v>6</v>
      </c>
      <c r="PW320" s="12" t="s">
        <v>6</v>
      </c>
      <c r="PX320" s="12" t="s">
        <v>6</v>
      </c>
      <c r="PY320" s="12" t="s">
        <v>6</v>
      </c>
      <c r="PZ320" s="12" t="s">
        <v>6</v>
      </c>
      <c r="QA320" s="12" t="s">
        <v>6</v>
      </c>
      <c r="QB320" s="12" t="s">
        <v>6</v>
      </c>
      <c r="QC320" s="12" t="s">
        <v>6</v>
      </c>
      <c r="QD320" s="12" t="s">
        <v>6</v>
      </c>
      <c r="QE320" s="12" t="s">
        <v>6</v>
      </c>
      <c r="QF320" s="12" t="s">
        <v>6</v>
      </c>
      <c r="QG320" s="12" t="s">
        <v>6</v>
      </c>
      <c r="QH320" s="12" t="s">
        <v>6</v>
      </c>
      <c r="QI320" s="12" t="s">
        <v>6</v>
      </c>
      <c r="QJ320" s="12" t="s">
        <v>6</v>
      </c>
      <c r="QK320" s="12" t="s">
        <v>6</v>
      </c>
      <c r="QL320" s="12" t="s">
        <v>6</v>
      </c>
      <c r="QM320" s="12" t="s">
        <v>6</v>
      </c>
      <c r="QN320" s="12" t="s">
        <v>6</v>
      </c>
      <c r="QO320" s="12" t="s">
        <v>6</v>
      </c>
      <c r="QP320" s="12" t="s">
        <v>6</v>
      </c>
      <c r="QQ320" s="12" t="s">
        <v>6</v>
      </c>
      <c r="QR320" s="12" t="s">
        <v>6</v>
      </c>
      <c r="QS320" s="12" t="s">
        <v>6</v>
      </c>
      <c r="QT320" s="12" t="s">
        <v>6</v>
      </c>
      <c r="QU320" s="12" t="s">
        <v>6</v>
      </c>
      <c r="QV320" s="12" t="s">
        <v>6</v>
      </c>
      <c r="QW320" s="12" t="s">
        <v>6</v>
      </c>
      <c r="QX320" s="12" t="s">
        <v>6</v>
      </c>
      <c r="QY320" s="12" t="s">
        <v>6</v>
      </c>
      <c r="QZ320" s="12" t="s">
        <v>6</v>
      </c>
      <c r="RA320" s="12" t="s">
        <v>6</v>
      </c>
      <c r="RB320" s="12" t="s">
        <v>6</v>
      </c>
      <c r="RC320" s="12" t="s">
        <v>6</v>
      </c>
      <c r="RD320" s="12" t="s">
        <v>6</v>
      </c>
      <c r="RE320" s="12" t="s">
        <v>6</v>
      </c>
      <c r="RF320" s="12" t="s">
        <v>6</v>
      </c>
      <c r="RG320" s="12" t="s">
        <v>6</v>
      </c>
      <c r="RH320" s="12" t="s">
        <v>6</v>
      </c>
      <c r="RI320" s="12" t="s">
        <v>6</v>
      </c>
      <c r="RJ320" s="12" t="s">
        <v>6</v>
      </c>
      <c r="RK320" s="12" t="s">
        <v>6</v>
      </c>
      <c r="RL320" s="12" t="s">
        <v>6</v>
      </c>
      <c r="RM320" s="12" t="s">
        <v>6</v>
      </c>
      <c r="RN320" s="12" t="s">
        <v>6</v>
      </c>
      <c r="RO320" s="12" t="s">
        <v>6</v>
      </c>
      <c r="RP320" s="12" t="s">
        <v>6</v>
      </c>
      <c r="RQ320" s="12" t="s">
        <v>6</v>
      </c>
      <c r="RR320" s="12" t="s">
        <v>6</v>
      </c>
      <c r="RS320" s="12" t="s">
        <v>6</v>
      </c>
      <c r="RT320" s="12" t="s">
        <v>6</v>
      </c>
      <c r="RU320" s="12" t="s">
        <v>6</v>
      </c>
      <c r="RV320" s="12" t="s">
        <v>6</v>
      </c>
      <c r="RW320" s="12" t="s">
        <v>6</v>
      </c>
      <c r="RX320" s="12" t="s">
        <v>6</v>
      </c>
      <c r="RY320" s="12" t="s">
        <v>6</v>
      </c>
      <c r="RZ320" s="12" t="s">
        <v>6</v>
      </c>
      <c r="SA320" s="12" t="s">
        <v>6</v>
      </c>
      <c r="SB320" s="12" t="s">
        <v>6</v>
      </c>
      <c r="SC320" s="12" t="s">
        <v>6</v>
      </c>
      <c r="SD320" s="12" t="s">
        <v>6</v>
      </c>
      <c r="SE320" s="12" t="s">
        <v>6</v>
      </c>
      <c r="SF320" s="12" t="s">
        <v>6</v>
      </c>
      <c r="SG320" s="12" t="s">
        <v>6</v>
      </c>
      <c r="SH320" s="12" t="s">
        <v>6</v>
      </c>
      <c r="SI320" s="12" t="s">
        <v>6</v>
      </c>
      <c r="SJ320" s="12" t="s">
        <v>6</v>
      </c>
      <c r="SK320" s="12" t="s">
        <v>6</v>
      </c>
      <c r="SL320" s="12" t="s">
        <v>6</v>
      </c>
      <c r="SM320" s="12" t="s">
        <v>6</v>
      </c>
      <c r="SN320" s="12" t="s">
        <v>6</v>
      </c>
      <c r="SO320" s="12" t="s">
        <v>6</v>
      </c>
      <c r="SP320" s="12" t="s">
        <v>6</v>
      </c>
      <c r="SQ320" s="12" t="s">
        <v>6</v>
      </c>
      <c r="SR320" s="12" t="s">
        <v>6</v>
      </c>
      <c r="SS320" s="12" t="s">
        <v>6</v>
      </c>
      <c r="ST320" s="12" t="s">
        <v>6</v>
      </c>
      <c r="SU320" s="12" t="s">
        <v>6</v>
      </c>
      <c r="SV320" s="12" t="s">
        <v>6</v>
      </c>
      <c r="SW320" s="12" t="s">
        <v>6</v>
      </c>
      <c r="SX320" s="12" t="s">
        <v>6</v>
      </c>
      <c r="SY320" s="12" t="s">
        <v>6</v>
      </c>
      <c r="SZ320" s="12" t="s">
        <v>6</v>
      </c>
      <c r="TA320" s="12" t="s">
        <v>6</v>
      </c>
      <c r="TB320" s="12" t="s">
        <v>6</v>
      </c>
      <c r="TC320" s="12" t="s">
        <v>6</v>
      </c>
      <c r="TD320" s="12" t="s">
        <v>6</v>
      </c>
      <c r="TE320" s="12" t="s">
        <v>6</v>
      </c>
      <c r="TF320" s="12" t="s">
        <v>6</v>
      </c>
      <c r="TG320" s="12" t="s">
        <v>6</v>
      </c>
      <c r="TH320" s="12" t="s">
        <v>6</v>
      </c>
      <c r="TI320" s="12" t="s">
        <v>6</v>
      </c>
      <c r="TJ320" s="12" t="s">
        <v>6</v>
      </c>
      <c r="TK320" s="12" t="s">
        <v>6</v>
      </c>
      <c r="TL320" s="12" t="s">
        <v>6</v>
      </c>
      <c r="TM320" s="12" t="s">
        <v>6</v>
      </c>
      <c r="TN320" s="12" t="s">
        <v>6</v>
      </c>
      <c r="TO320" s="12" t="s">
        <v>6</v>
      </c>
      <c r="TP320" s="12" t="s">
        <v>6</v>
      </c>
      <c r="TQ320" s="12" t="s">
        <v>6</v>
      </c>
      <c r="TR320" s="12" t="s">
        <v>6</v>
      </c>
      <c r="TS320" s="12" t="s">
        <v>6</v>
      </c>
      <c r="TT320" s="12" t="s">
        <v>6</v>
      </c>
      <c r="TU320" s="12" t="s">
        <v>6</v>
      </c>
      <c r="TV320" s="12" t="s">
        <v>6</v>
      </c>
      <c r="TW320" s="12" t="s">
        <v>6</v>
      </c>
      <c r="TX320" s="12" t="s">
        <v>6</v>
      </c>
      <c r="TY320" s="12" t="s">
        <v>6</v>
      </c>
      <c r="TZ320" s="12" t="s">
        <v>6</v>
      </c>
      <c r="UA320" s="12" t="s">
        <v>6</v>
      </c>
      <c r="UB320" s="12" t="s">
        <v>6</v>
      </c>
      <c r="UC320" s="12" t="s">
        <v>6</v>
      </c>
      <c r="UD320" s="12" t="s">
        <v>6</v>
      </c>
      <c r="UE320" s="12" t="s">
        <v>6</v>
      </c>
      <c r="UF320" s="12" t="s">
        <v>6</v>
      </c>
      <c r="UG320" s="12" t="s">
        <v>6</v>
      </c>
      <c r="UH320" s="12" t="s">
        <v>6</v>
      </c>
      <c r="UI320" s="12" t="s">
        <v>6</v>
      </c>
      <c r="UJ320" s="12" t="s">
        <v>6</v>
      </c>
      <c r="UK320" s="12" t="s">
        <v>6</v>
      </c>
      <c r="UL320" s="12" t="s">
        <v>6</v>
      </c>
      <c r="UM320" s="12" t="s">
        <v>6</v>
      </c>
      <c r="UN320" s="12" t="s">
        <v>6</v>
      </c>
      <c r="UO320" s="12" t="s">
        <v>6</v>
      </c>
      <c r="UP320" s="12" t="s">
        <v>6</v>
      </c>
      <c r="UQ320" s="12" t="s">
        <v>6</v>
      </c>
      <c r="UR320" s="12" t="s">
        <v>6</v>
      </c>
      <c r="US320" s="12" t="s">
        <v>6</v>
      </c>
      <c r="UT320" s="12" t="s">
        <v>6</v>
      </c>
      <c r="UU320" s="12" t="s">
        <v>6</v>
      </c>
      <c r="UV320" s="12" t="s">
        <v>6</v>
      </c>
      <c r="UW320" s="12" t="s">
        <v>6</v>
      </c>
      <c r="UX320" s="12" t="s">
        <v>6</v>
      </c>
      <c r="UY320" s="12" t="s">
        <v>6</v>
      </c>
      <c r="UZ320" s="12" t="s">
        <v>6</v>
      </c>
      <c r="VA320" s="12" t="s">
        <v>6</v>
      </c>
      <c r="VB320" s="12" t="s">
        <v>6</v>
      </c>
      <c r="VC320" s="12" t="s">
        <v>6</v>
      </c>
      <c r="VD320" s="12" t="s">
        <v>6</v>
      </c>
      <c r="VE320" s="12" t="s">
        <v>6</v>
      </c>
      <c r="VF320" s="12" t="s">
        <v>6</v>
      </c>
      <c r="VG320" s="12" t="s">
        <v>6</v>
      </c>
      <c r="VH320" s="12" t="s">
        <v>6</v>
      </c>
      <c r="VI320" s="12" t="s">
        <v>6</v>
      </c>
      <c r="VJ320" s="12" t="s">
        <v>6</v>
      </c>
      <c r="VK320" s="12" t="s">
        <v>6</v>
      </c>
      <c r="VL320" s="12" t="s">
        <v>6</v>
      </c>
      <c r="VM320" s="12" t="s">
        <v>6</v>
      </c>
      <c r="VN320" s="12" t="s">
        <v>6</v>
      </c>
      <c r="VO320" s="12" t="s">
        <v>6</v>
      </c>
      <c r="VP320" s="12" t="s">
        <v>6</v>
      </c>
      <c r="VQ320" s="12" t="s">
        <v>6</v>
      </c>
      <c r="VR320" s="12" t="s">
        <v>6</v>
      </c>
      <c r="VS320" s="12" t="s">
        <v>6</v>
      </c>
      <c r="VT320" s="12" t="s">
        <v>6</v>
      </c>
      <c r="VU320" s="12" t="s">
        <v>6</v>
      </c>
      <c r="VV320" s="12" t="s">
        <v>6</v>
      </c>
      <c r="VW320" s="12" t="s">
        <v>6</v>
      </c>
      <c r="VX320" s="12" t="s">
        <v>6</v>
      </c>
      <c r="VY320" s="12" t="s">
        <v>6</v>
      </c>
      <c r="VZ320" s="12" t="s">
        <v>6</v>
      </c>
      <c r="WA320" s="12" t="s">
        <v>6</v>
      </c>
      <c r="WB320" s="12" t="s">
        <v>6</v>
      </c>
      <c r="WC320" s="12" t="s">
        <v>6</v>
      </c>
      <c r="WD320" s="12" t="s">
        <v>6</v>
      </c>
      <c r="WE320" s="12" t="s">
        <v>6</v>
      </c>
      <c r="WF320" s="12" t="s">
        <v>6</v>
      </c>
      <c r="WG320" s="12" t="s">
        <v>6</v>
      </c>
      <c r="WH320" s="12" t="s">
        <v>6</v>
      </c>
      <c r="WI320" s="12" t="s">
        <v>6</v>
      </c>
      <c r="WJ320" s="12" t="s">
        <v>6</v>
      </c>
      <c r="WK320" s="12" t="s">
        <v>6</v>
      </c>
      <c r="WL320" s="12" t="s">
        <v>6</v>
      </c>
      <c r="WM320" s="12" t="s">
        <v>6</v>
      </c>
      <c r="WN320" s="12" t="s">
        <v>6</v>
      </c>
      <c r="WO320" s="12" t="s">
        <v>6</v>
      </c>
      <c r="WP320" s="12" t="s">
        <v>6</v>
      </c>
      <c r="WQ320" s="12" t="s">
        <v>6</v>
      </c>
      <c r="WR320" s="12" t="s">
        <v>6</v>
      </c>
      <c r="WS320" s="12" t="s">
        <v>6</v>
      </c>
      <c r="WT320" s="12" t="s">
        <v>6</v>
      </c>
      <c r="WU320" s="12" t="s">
        <v>6</v>
      </c>
      <c r="WV320" s="12" t="s">
        <v>6</v>
      </c>
      <c r="WW320" s="12" t="s">
        <v>6</v>
      </c>
      <c r="WX320" s="12" t="s">
        <v>6</v>
      </c>
      <c r="WY320" s="12" t="s">
        <v>6</v>
      </c>
      <c r="WZ320" s="12" t="s">
        <v>6</v>
      </c>
      <c r="XA320" s="12" t="s">
        <v>6</v>
      </c>
      <c r="XB320" s="12" t="s">
        <v>6</v>
      </c>
      <c r="XC320" s="12" t="s">
        <v>6</v>
      </c>
      <c r="XD320" s="12" t="s">
        <v>6</v>
      </c>
      <c r="XE320" s="12" t="s">
        <v>6</v>
      </c>
      <c r="XF320" s="12" t="s">
        <v>6</v>
      </c>
      <c r="XG320" s="12" t="s">
        <v>6</v>
      </c>
      <c r="XH320" s="12" t="s">
        <v>6</v>
      </c>
      <c r="XI320" s="12" t="s">
        <v>6</v>
      </c>
      <c r="XJ320" s="12" t="s">
        <v>6</v>
      </c>
      <c r="XK320" s="12" t="s">
        <v>6</v>
      </c>
      <c r="XL320" s="12" t="s">
        <v>6</v>
      </c>
      <c r="XM320" s="12" t="s">
        <v>6</v>
      </c>
      <c r="XN320" s="12" t="s">
        <v>6</v>
      </c>
      <c r="XO320" s="12" t="s">
        <v>6</v>
      </c>
      <c r="XP320" s="12" t="s">
        <v>6</v>
      </c>
      <c r="XQ320" s="12" t="s">
        <v>6</v>
      </c>
      <c r="XR320" s="12" t="s">
        <v>6</v>
      </c>
      <c r="XS320" s="12" t="s">
        <v>6</v>
      </c>
      <c r="XT320" s="12" t="s">
        <v>6</v>
      </c>
      <c r="XU320" s="12" t="s">
        <v>6</v>
      </c>
      <c r="XV320" s="12" t="s">
        <v>6</v>
      </c>
      <c r="XW320" s="12" t="s">
        <v>6</v>
      </c>
      <c r="XX320" s="12" t="s">
        <v>6</v>
      </c>
      <c r="XY320" s="12" t="s">
        <v>6</v>
      </c>
      <c r="XZ320" s="12" t="s">
        <v>6</v>
      </c>
      <c r="YA320" s="12" t="s">
        <v>6</v>
      </c>
      <c r="YB320" s="12" t="s">
        <v>6</v>
      </c>
      <c r="YC320" s="12" t="s">
        <v>6</v>
      </c>
      <c r="YD320" s="12" t="s">
        <v>6</v>
      </c>
      <c r="YE320" s="12" t="s">
        <v>6</v>
      </c>
      <c r="YF320" s="12" t="s">
        <v>6</v>
      </c>
      <c r="YG320" s="12" t="s">
        <v>6</v>
      </c>
      <c r="YH320" s="12" t="s">
        <v>6</v>
      </c>
      <c r="YI320" s="12" t="s">
        <v>6</v>
      </c>
      <c r="YJ320" s="12" t="s">
        <v>6</v>
      </c>
      <c r="YK320" s="12" t="s">
        <v>6</v>
      </c>
      <c r="YL320" s="12" t="s">
        <v>6</v>
      </c>
      <c r="YM320" s="12" t="s">
        <v>6</v>
      </c>
      <c r="YN320" s="12" t="s">
        <v>6</v>
      </c>
      <c r="YO320" s="12" t="s">
        <v>6</v>
      </c>
      <c r="YP320" s="12" t="s">
        <v>6</v>
      </c>
      <c r="YQ320" s="12" t="s">
        <v>6</v>
      </c>
      <c r="YR320" s="12" t="s">
        <v>6</v>
      </c>
      <c r="YS320" s="12" t="s">
        <v>6</v>
      </c>
      <c r="YT320" s="12" t="s">
        <v>6</v>
      </c>
      <c r="YU320" s="12" t="s">
        <v>6</v>
      </c>
      <c r="YV320" s="12" t="s">
        <v>6</v>
      </c>
      <c r="YW320" s="12" t="s">
        <v>6</v>
      </c>
      <c r="YX320" s="12" t="s">
        <v>6</v>
      </c>
      <c r="YY320" s="12" t="s">
        <v>6</v>
      </c>
      <c r="YZ320" s="12" t="s">
        <v>6</v>
      </c>
      <c r="ZA320" s="12" t="s">
        <v>6</v>
      </c>
      <c r="ZB320" s="12" t="s">
        <v>6</v>
      </c>
      <c r="ZC320" s="12" t="s">
        <v>6</v>
      </c>
      <c r="ZD320" s="12" t="s">
        <v>6</v>
      </c>
      <c r="ZE320" s="12" t="s">
        <v>6</v>
      </c>
      <c r="ZF320" s="12" t="s">
        <v>6</v>
      </c>
      <c r="ZG320" s="12" t="s">
        <v>6</v>
      </c>
      <c r="ZH320" s="12" t="s">
        <v>6</v>
      </c>
      <c r="ZI320" s="12" t="s">
        <v>6</v>
      </c>
      <c r="ZJ320" s="12" t="s">
        <v>6</v>
      </c>
      <c r="ZK320" s="12" t="s">
        <v>6</v>
      </c>
      <c r="ZL320" s="12" t="s">
        <v>6</v>
      </c>
      <c r="ZM320" s="12" t="s">
        <v>6</v>
      </c>
      <c r="ZN320" s="12" t="s">
        <v>6</v>
      </c>
      <c r="ZO320" s="12" t="s">
        <v>6</v>
      </c>
      <c r="ZP320" s="12" t="s">
        <v>6</v>
      </c>
      <c r="ZQ320" s="12" t="s">
        <v>6</v>
      </c>
      <c r="ZR320" s="12" t="s">
        <v>6</v>
      </c>
      <c r="ZS320" s="12" t="s">
        <v>6</v>
      </c>
      <c r="ZT320" s="12" t="s">
        <v>6</v>
      </c>
      <c r="ZU320" s="12" t="s">
        <v>6</v>
      </c>
      <c r="ZV320" s="12" t="s">
        <v>6</v>
      </c>
      <c r="ZW320" s="12" t="s">
        <v>6</v>
      </c>
      <c r="ZX320" s="12" t="s">
        <v>6</v>
      </c>
      <c r="ZY320" s="12" t="s">
        <v>6</v>
      </c>
      <c r="ZZ320" s="12" t="s">
        <v>6</v>
      </c>
      <c r="AAA320" s="12" t="s">
        <v>6</v>
      </c>
      <c r="AAB320" s="12" t="s">
        <v>6</v>
      </c>
      <c r="AAC320" s="12" t="s">
        <v>6</v>
      </c>
      <c r="AAD320" s="12" t="s">
        <v>6</v>
      </c>
      <c r="AAE320" s="12" t="s">
        <v>6</v>
      </c>
      <c r="AAF320" s="12" t="s">
        <v>6</v>
      </c>
      <c r="AAG320" s="12" t="s">
        <v>6</v>
      </c>
      <c r="AAH320" s="12" t="s">
        <v>6</v>
      </c>
      <c r="AAI320" s="12" t="s">
        <v>6</v>
      </c>
      <c r="AAJ320" s="12" t="s">
        <v>6</v>
      </c>
      <c r="AAK320" s="12" t="s">
        <v>6</v>
      </c>
      <c r="AAL320" s="12" t="s">
        <v>6</v>
      </c>
      <c r="AAM320" s="12" t="s">
        <v>6</v>
      </c>
      <c r="AAN320" s="12" t="s">
        <v>6</v>
      </c>
      <c r="AAO320" s="12" t="s">
        <v>6</v>
      </c>
      <c r="AAP320" s="12" t="s">
        <v>6</v>
      </c>
      <c r="AAQ320" s="12" t="s">
        <v>6</v>
      </c>
      <c r="AAR320" s="12" t="s">
        <v>6</v>
      </c>
      <c r="AAS320" s="12" t="s">
        <v>6</v>
      </c>
      <c r="AAT320" s="12" t="s">
        <v>6</v>
      </c>
      <c r="AAU320" s="12" t="s">
        <v>6</v>
      </c>
      <c r="AAV320" s="12" t="s">
        <v>6</v>
      </c>
      <c r="AAW320" s="12" t="s">
        <v>6</v>
      </c>
      <c r="AAX320" s="12" t="s">
        <v>6</v>
      </c>
      <c r="AAY320" s="12" t="s">
        <v>6</v>
      </c>
      <c r="AAZ320" s="12" t="s">
        <v>6</v>
      </c>
      <c r="ABA320" s="12" t="s">
        <v>6</v>
      </c>
      <c r="ABB320" s="12" t="s">
        <v>6</v>
      </c>
      <c r="ABC320" s="12" t="s">
        <v>6</v>
      </c>
      <c r="ABD320" s="12" t="s">
        <v>6</v>
      </c>
      <c r="ABE320" s="12" t="s">
        <v>6</v>
      </c>
      <c r="ABF320" s="12" t="s">
        <v>6</v>
      </c>
      <c r="ABG320" s="12" t="s">
        <v>6</v>
      </c>
      <c r="ABH320" s="12" t="s">
        <v>6</v>
      </c>
      <c r="ABI320" s="12" t="s">
        <v>6</v>
      </c>
      <c r="ABJ320" s="12" t="s">
        <v>6</v>
      </c>
      <c r="ABK320" s="12" t="s">
        <v>6</v>
      </c>
      <c r="ABL320" s="12" t="s">
        <v>6</v>
      </c>
      <c r="ABM320" s="12" t="s">
        <v>6</v>
      </c>
      <c r="ABN320" s="12" t="s">
        <v>6</v>
      </c>
      <c r="ABO320" s="12" t="s">
        <v>6</v>
      </c>
      <c r="ABP320" s="12" t="s">
        <v>6</v>
      </c>
      <c r="ABQ320" s="12" t="s">
        <v>6</v>
      </c>
      <c r="ABR320" s="12" t="s">
        <v>6</v>
      </c>
      <c r="ABS320" s="12" t="s">
        <v>6</v>
      </c>
      <c r="ABT320" s="12" t="s">
        <v>6</v>
      </c>
      <c r="ABU320" s="12" t="s">
        <v>6</v>
      </c>
      <c r="ABV320" s="12" t="s">
        <v>6</v>
      </c>
      <c r="ABW320" s="12" t="s">
        <v>6</v>
      </c>
      <c r="ABX320" s="12" t="s">
        <v>6</v>
      </c>
      <c r="ABY320" s="12" t="s">
        <v>6</v>
      </c>
      <c r="ABZ320" s="12" t="s">
        <v>6</v>
      </c>
      <c r="ACA320" s="12" t="s">
        <v>6</v>
      </c>
      <c r="ACB320" s="12" t="s">
        <v>6</v>
      </c>
      <c r="ACC320" s="12" t="s">
        <v>6</v>
      </c>
      <c r="ACD320" s="12" t="s">
        <v>6</v>
      </c>
      <c r="ACE320" s="12" t="s">
        <v>6</v>
      </c>
      <c r="ACF320" s="12" t="s">
        <v>6</v>
      </c>
      <c r="ACG320" s="12" t="s">
        <v>6</v>
      </c>
      <c r="ACH320" s="12" t="s">
        <v>6</v>
      </c>
      <c r="ACI320" s="12" t="s">
        <v>6</v>
      </c>
      <c r="ACJ320" s="12" t="s">
        <v>6</v>
      </c>
      <c r="ACK320" s="12" t="s">
        <v>6</v>
      </c>
      <c r="ACL320" s="12" t="s">
        <v>6</v>
      </c>
      <c r="ACM320" s="12" t="s">
        <v>6</v>
      </c>
      <c r="ACN320" s="12" t="s">
        <v>6</v>
      </c>
      <c r="ACO320" s="12" t="s">
        <v>6</v>
      </c>
      <c r="ACP320" s="12" t="s">
        <v>6</v>
      </c>
      <c r="ACQ320" s="12" t="s">
        <v>6</v>
      </c>
      <c r="ACR320" s="12" t="s">
        <v>6</v>
      </c>
      <c r="ACS320" s="12" t="s">
        <v>6</v>
      </c>
      <c r="ACT320" s="12" t="s">
        <v>6</v>
      </c>
      <c r="ACU320" s="12" t="s">
        <v>6</v>
      </c>
      <c r="ACV320" s="12" t="s">
        <v>6</v>
      </c>
      <c r="ACW320" s="12" t="s">
        <v>6</v>
      </c>
      <c r="ACX320" s="12" t="s">
        <v>6</v>
      </c>
      <c r="ACY320" s="12" t="s">
        <v>6</v>
      </c>
      <c r="ACZ320" s="12" t="s">
        <v>6</v>
      </c>
      <c r="ADA320" s="12" t="s">
        <v>6</v>
      </c>
      <c r="ADB320" s="12" t="s">
        <v>6</v>
      </c>
      <c r="ADC320" s="12" t="s">
        <v>6</v>
      </c>
      <c r="ADD320" s="12" t="s">
        <v>6</v>
      </c>
      <c r="ADE320" s="12" t="s">
        <v>6</v>
      </c>
      <c r="ADF320" s="12" t="s">
        <v>6</v>
      </c>
      <c r="ADG320" s="12" t="s">
        <v>6</v>
      </c>
      <c r="ADH320" s="12" t="s">
        <v>6</v>
      </c>
      <c r="ADI320" s="12" t="s">
        <v>6</v>
      </c>
      <c r="ADJ320" s="12" t="s">
        <v>6</v>
      </c>
      <c r="ADK320" s="12" t="s">
        <v>6</v>
      </c>
      <c r="ADL320" s="12" t="s">
        <v>6</v>
      </c>
      <c r="ADM320" s="12" t="s">
        <v>6</v>
      </c>
      <c r="ADN320" s="12" t="s">
        <v>6</v>
      </c>
      <c r="ADO320" s="12" t="s">
        <v>6</v>
      </c>
      <c r="ADP320" s="12" t="s">
        <v>6</v>
      </c>
      <c r="ADQ320" s="12" t="s">
        <v>6</v>
      </c>
      <c r="ADR320" s="12" t="s">
        <v>6</v>
      </c>
      <c r="ADS320" s="12" t="s">
        <v>6</v>
      </c>
      <c r="ADT320" s="12" t="s">
        <v>6</v>
      </c>
      <c r="ADU320" s="12" t="s">
        <v>6</v>
      </c>
      <c r="ADV320" s="12" t="s">
        <v>6</v>
      </c>
      <c r="ADW320" s="12" t="s">
        <v>6</v>
      </c>
      <c r="ADX320" s="12" t="s">
        <v>6</v>
      </c>
      <c r="ADY320" s="12" t="s">
        <v>6</v>
      </c>
      <c r="ADZ320" s="12" t="s">
        <v>6</v>
      </c>
      <c r="AEA320" s="12" t="s">
        <v>6</v>
      </c>
      <c r="AEB320" s="12" t="s">
        <v>6</v>
      </c>
      <c r="AEC320" s="12" t="s">
        <v>6</v>
      </c>
      <c r="AED320" s="12" t="s">
        <v>6</v>
      </c>
      <c r="AEE320" s="12" t="s">
        <v>6</v>
      </c>
      <c r="AEF320" s="12" t="s">
        <v>6</v>
      </c>
      <c r="AEG320" s="12" t="s">
        <v>6</v>
      </c>
      <c r="AEH320" s="12" t="s">
        <v>6</v>
      </c>
      <c r="AEI320" s="12" t="s">
        <v>6</v>
      </c>
      <c r="AEJ320" s="12" t="s">
        <v>6</v>
      </c>
      <c r="AEK320" s="12" t="s">
        <v>6</v>
      </c>
      <c r="AEL320" s="12" t="s">
        <v>6</v>
      </c>
      <c r="AEM320" s="12" t="s">
        <v>6</v>
      </c>
      <c r="AEN320" s="12" t="s">
        <v>6</v>
      </c>
      <c r="AEO320" s="12" t="s">
        <v>6</v>
      </c>
      <c r="AEP320" s="12" t="s">
        <v>6</v>
      </c>
      <c r="AEQ320" s="12" t="s">
        <v>6</v>
      </c>
      <c r="AER320" s="12" t="s">
        <v>6</v>
      </c>
      <c r="AES320" s="12" t="s">
        <v>6</v>
      </c>
      <c r="AET320" s="12" t="s">
        <v>6</v>
      </c>
      <c r="AEU320" s="12" t="s">
        <v>6</v>
      </c>
      <c r="AEV320" s="12" t="s">
        <v>6</v>
      </c>
      <c r="AEW320" s="12" t="s">
        <v>6</v>
      </c>
      <c r="AEX320" s="12" t="s">
        <v>6</v>
      </c>
      <c r="AEY320" s="12" t="s">
        <v>6</v>
      </c>
      <c r="AEZ320" s="12" t="s">
        <v>6</v>
      </c>
      <c r="AFA320" s="12" t="s">
        <v>6</v>
      </c>
      <c r="AFB320" s="12" t="s">
        <v>6</v>
      </c>
      <c r="AFC320" s="12" t="s">
        <v>6</v>
      </c>
      <c r="AFD320" s="12" t="s">
        <v>6</v>
      </c>
      <c r="AFE320" s="12" t="s">
        <v>6</v>
      </c>
      <c r="AFF320" s="12" t="s">
        <v>6</v>
      </c>
      <c r="AFG320" s="12" t="s">
        <v>6</v>
      </c>
      <c r="AFH320" s="12" t="s">
        <v>6</v>
      </c>
      <c r="AFI320" s="12" t="s">
        <v>6</v>
      </c>
      <c r="AFJ320" s="12" t="s">
        <v>6</v>
      </c>
      <c r="AFK320" s="12" t="s">
        <v>6</v>
      </c>
      <c r="AFL320" s="12" t="s">
        <v>6</v>
      </c>
      <c r="AFM320" s="12" t="s">
        <v>6</v>
      </c>
      <c r="AFN320" s="12" t="s">
        <v>6</v>
      </c>
      <c r="AFO320" s="12" t="s">
        <v>6</v>
      </c>
      <c r="AFP320" s="12" t="s">
        <v>6</v>
      </c>
      <c r="AFQ320" s="12" t="s">
        <v>6</v>
      </c>
      <c r="AFR320" s="12" t="s">
        <v>6</v>
      </c>
      <c r="AFS320" s="12" t="s">
        <v>6</v>
      </c>
      <c r="AFT320" s="12" t="s">
        <v>6</v>
      </c>
      <c r="AFU320" s="12" t="s">
        <v>6</v>
      </c>
      <c r="AFV320" s="12" t="s">
        <v>6</v>
      </c>
      <c r="AFW320" s="12" t="s">
        <v>6</v>
      </c>
      <c r="AFX320" s="12" t="s">
        <v>6</v>
      </c>
      <c r="AFY320" s="12" t="s">
        <v>6</v>
      </c>
      <c r="AFZ320" s="12" t="s">
        <v>6</v>
      </c>
      <c r="AGA320" s="12" t="s">
        <v>6</v>
      </c>
      <c r="AGB320" s="12" t="s">
        <v>6</v>
      </c>
      <c r="AGC320" s="12" t="s">
        <v>6</v>
      </c>
      <c r="AGD320" s="12" t="s">
        <v>6</v>
      </c>
      <c r="AGE320" s="12" t="s">
        <v>6</v>
      </c>
      <c r="AGF320" s="12" t="s">
        <v>6</v>
      </c>
      <c r="AGG320" s="12" t="s">
        <v>6</v>
      </c>
      <c r="AGH320" s="12" t="s">
        <v>6</v>
      </c>
      <c r="AGI320" s="12" t="s">
        <v>6</v>
      </c>
      <c r="AGJ320" s="12" t="s">
        <v>6</v>
      </c>
      <c r="AGK320" s="12" t="s">
        <v>6</v>
      </c>
      <c r="AGL320" s="12" t="s">
        <v>6</v>
      </c>
      <c r="AGM320" s="12" t="s">
        <v>6</v>
      </c>
      <c r="AGN320" s="12" t="s">
        <v>6</v>
      </c>
      <c r="AGO320" s="12" t="s">
        <v>6</v>
      </c>
      <c r="AGP320" s="12" t="s">
        <v>6</v>
      </c>
      <c r="AGQ320" s="12" t="s">
        <v>6</v>
      </c>
      <c r="AGR320" s="12" t="s">
        <v>6</v>
      </c>
      <c r="AGS320" s="12" t="s">
        <v>6</v>
      </c>
      <c r="AGT320" s="12" t="s">
        <v>6</v>
      </c>
      <c r="AGU320" s="12" t="s">
        <v>6</v>
      </c>
      <c r="AGV320" s="12" t="s">
        <v>6</v>
      </c>
      <c r="AGW320" s="12" t="s">
        <v>6</v>
      </c>
      <c r="AGX320" s="12" t="s">
        <v>6</v>
      </c>
      <c r="AGY320" s="12" t="s">
        <v>6</v>
      </c>
      <c r="AGZ320" s="12" t="s">
        <v>6</v>
      </c>
      <c r="AHA320" s="12" t="s">
        <v>6</v>
      </c>
      <c r="AHB320" s="12" t="s">
        <v>6</v>
      </c>
      <c r="AHC320" s="12" t="s">
        <v>6</v>
      </c>
      <c r="AHD320" s="12" t="s">
        <v>6</v>
      </c>
      <c r="AHE320" s="12" t="s">
        <v>6</v>
      </c>
      <c r="AHF320" s="12" t="s">
        <v>6</v>
      </c>
      <c r="AHG320" s="12" t="s">
        <v>6</v>
      </c>
      <c r="AHH320" s="12" t="s">
        <v>6</v>
      </c>
      <c r="AHI320" s="12" t="s">
        <v>6</v>
      </c>
      <c r="AHJ320" s="12" t="s">
        <v>6</v>
      </c>
      <c r="AHK320" s="12" t="s">
        <v>6</v>
      </c>
      <c r="AHL320" s="12" t="s">
        <v>6</v>
      </c>
      <c r="AHM320" s="12" t="s">
        <v>6</v>
      </c>
      <c r="AHN320" s="12" t="s">
        <v>6</v>
      </c>
      <c r="AHO320" s="12" t="s">
        <v>6</v>
      </c>
      <c r="AHP320" s="12" t="s">
        <v>6</v>
      </c>
      <c r="AHQ320" s="12" t="s">
        <v>6</v>
      </c>
      <c r="AHR320" s="12" t="s">
        <v>6</v>
      </c>
      <c r="AHS320" s="12" t="s">
        <v>6</v>
      </c>
      <c r="AHT320" s="12" t="s">
        <v>6</v>
      </c>
      <c r="AHU320" s="12" t="s">
        <v>6</v>
      </c>
      <c r="AHV320" s="12" t="s">
        <v>6</v>
      </c>
      <c r="AHW320" s="12" t="s">
        <v>6</v>
      </c>
      <c r="AHX320" s="12" t="s">
        <v>6</v>
      </c>
      <c r="AHY320" s="12" t="s">
        <v>6</v>
      </c>
      <c r="AHZ320" s="12" t="s">
        <v>6</v>
      </c>
      <c r="AIA320" s="12" t="s">
        <v>6</v>
      </c>
      <c r="AIB320" s="12" t="s">
        <v>6</v>
      </c>
      <c r="AIC320" s="12" t="s">
        <v>6</v>
      </c>
      <c r="AID320" s="12" t="s">
        <v>6</v>
      </c>
      <c r="AIE320" s="12" t="s">
        <v>6</v>
      </c>
      <c r="AIF320" s="12" t="s">
        <v>6</v>
      </c>
      <c r="AIG320" s="12" t="s">
        <v>6</v>
      </c>
      <c r="AIH320" s="12" t="s">
        <v>6</v>
      </c>
      <c r="AII320" s="12" t="s">
        <v>6</v>
      </c>
      <c r="AIJ320" s="12" t="s">
        <v>6</v>
      </c>
      <c r="AIK320" s="12" t="s">
        <v>6</v>
      </c>
      <c r="AIL320" s="12" t="s">
        <v>6</v>
      </c>
      <c r="AIM320" s="12" t="s">
        <v>6</v>
      </c>
      <c r="AIN320" s="12" t="s">
        <v>6</v>
      </c>
      <c r="AIO320" s="12" t="s">
        <v>6</v>
      </c>
      <c r="AIP320" s="12" t="s">
        <v>6</v>
      </c>
      <c r="AIQ320" s="12" t="s">
        <v>6</v>
      </c>
      <c r="AIR320" s="12" t="s">
        <v>6</v>
      </c>
      <c r="AIS320" s="12" t="s">
        <v>6</v>
      </c>
      <c r="AIT320" s="12" t="s">
        <v>6</v>
      </c>
      <c r="AIU320" s="12" t="s">
        <v>6</v>
      </c>
      <c r="AIV320" s="12" t="s">
        <v>6</v>
      </c>
      <c r="AIW320" s="12" t="s">
        <v>6</v>
      </c>
      <c r="AIX320" s="12" t="s">
        <v>6</v>
      </c>
      <c r="AIY320" s="12" t="s">
        <v>6</v>
      </c>
      <c r="AIZ320" s="12" t="s">
        <v>6</v>
      </c>
      <c r="AJA320" s="12" t="s">
        <v>6</v>
      </c>
      <c r="AJB320" s="12" t="s">
        <v>6</v>
      </c>
      <c r="AJC320" s="12" t="s">
        <v>6</v>
      </c>
      <c r="AJD320" s="12" t="s">
        <v>6</v>
      </c>
      <c r="AJE320" s="12" t="s">
        <v>6</v>
      </c>
      <c r="AJF320" s="12" t="s">
        <v>6</v>
      </c>
      <c r="AJG320" s="12" t="s">
        <v>6</v>
      </c>
      <c r="AJH320" s="12" t="s">
        <v>6</v>
      </c>
      <c r="AJI320" s="12" t="s">
        <v>6</v>
      </c>
      <c r="AJJ320" s="12" t="s">
        <v>6</v>
      </c>
      <c r="AJK320" s="12" t="s">
        <v>6</v>
      </c>
      <c r="AJL320" s="12" t="s">
        <v>6</v>
      </c>
      <c r="AJM320" s="12" t="s">
        <v>6</v>
      </c>
      <c r="AJN320" s="12" t="s">
        <v>6</v>
      </c>
      <c r="AJO320" s="12" t="s">
        <v>6</v>
      </c>
      <c r="AJP320" s="12" t="s">
        <v>6</v>
      </c>
      <c r="AJQ320" s="12" t="s">
        <v>6</v>
      </c>
      <c r="AJR320" s="12" t="s">
        <v>6</v>
      </c>
      <c r="AJS320" s="12" t="s">
        <v>6</v>
      </c>
      <c r="AJT320" s="12" t="s">
        <v>6</v>
      </c>
      <c r="AJU320" s="12" t="s">
        <v>6</v>
      </c>
      <c r="AJV320" s="12" t="s">
        <v>6</v>
      </c>
      <c r="AJW320" s="12" t="s">
        <v>6</v>
      </c>
      <c r="AJX320" s="12" t="s">
        <v>6</v>
      </c>
      <c r="AJY320" s="12" t="s">
        <v>6</v>
      </c>
      <c r="AJZ320" s="12" t="s">
        <v>6</v>
      </c>
      <c r="AKA320" s="12" t="s">
        <v>6</v>
      </c>
      <c r="AKB320" s="12" t="s">
        <v>6</v>
      </c>
      <c r="AKC320" s="12" t="s">
        <v>6</v>
      </c>
      <c r="AKD320" s="12" t="s">
        <v>6</v>
      </c>
      <c r="AKE320" s="12" t="s">
        <v>6</v>
      </c>
      <c r="AKF320" s="12" t="s">
        <v>6</v>
      </c>
      <c r="AKG320" s="12" t="s">
        <v>6</v>
      </c>
      <c r="AKH320" s="12" t="s">
        <v>6</v>
      </c>
      <c r="AKI320" s="12" t="s">
        <v>6</v>
      </c>
      <c r="AKJ320" s="12" t="s">
        <v>6</v>
      </c>
      <c r="AKK320" s="12" t="s">
        <v>6</v>
      </c>
      <c r="AKL320" s="12" t="s">
        <v>6</v>
      </c>
      <c r="AKM320" s="12" t="s">
        <v>6</v>
      </c>
      <c r="AKN320" s="12" t="s">
        <v>6</v>
      </c>
      <c r="AKO320" s="12" t="s">
        <v>6</v>
      </c>
      <c r="AKP320" s="12" t="s">
        <v>6</v>
      </c>
      <c r="AKQ320" s="12" t="s">
        <v>6</v>
      </c>
      <c r="AKR320" s="12" t="s">
        <v>6</v>
      </c>
      <c r="AKS320" s="12" t="s">
        <v>6</v>
      </c>
      <c r="AKT320" s="12" t="s">
        <v>6</v>
      </c>
      <c r="AKU320" s="12" t="s">
        <v>6</v>
      </c>
      <c r="AKV320" s="12" t="s">
        <v>6</v>
      </c>
      <c r="AKW320" s="12" t="s">
        <v>6</v>
      </c>
      <c r="AKX320" s="12" t="s">
        <v>6</v>
      </c>
      <c r="AKY320" s="12" t="s">
        <v>6</v>
      </c>
      <c r="AKZ320" s="12" t="s">
        <v>6</v>
      </c>
      <c r="ALA320" s="12" t="s">
        <v>6</v>
      </c>
      <c r="ALB320" s="12" t="s">
        <v>6</v>
      </c>
      <c r="ALC320" s="12" t="s">
        <v>6</v>
      </c>
      <c r="ALD320" s="12" t="s">
        <v>6</v>
      </c>
      <c r="ALE320" s="12" t="s">
        <v>6</v>
      </c>
      <c r="ALF320" s="12" t="s">
        <v>6</v>
      </c>
      <c r="ALG320" s="12" t="s">
        <v>6</v>
      </c>
      <c r="ALH320" s="12" t="s">
        <v>6</v>
      </c>
      <c r="ALI320" s="12" t="s">
        <v>6</v>
      </c>
      <c r="ALJ320" s="12" t="s">
        <v>6</v>
      </c>
      <c r="ALK320" s="12" t="s">
        <v>6</v>
      </c>
      <c r="ALL320" s="12" t="s">
        <v>6</v>
      </c>
      <c r="ALM320" s="12" t="s">
        <v>6</v>
      </c>
      <c r="ALN320" s="12" t="s">
        <v>6</v>
      </c>
      <c r="ALO320" s="12" t="s">
        <v>6</v>
      </c>
      <c r="ALP320" s="12" t="s">
        <v>6</v>
      </c>
      <c r="ALQ320" s="12" t="s">
        <v>6</v>
      </c>
      <c r="ALR320" s="12" t="s">
        <v>6</v>
      </c>
      <c r="ALS320" s="12" t="s">
        <v>6</v>
      </c>
      <c r="ALT320" s="12" t="s">
        <v>6</v>
      </c>
      <c r="ALU320" s="12" t="s">
        <v>6</v>
      </c>
      <c r="ALV320" s="12" t="s">
        <v>6</v>
      </c>
      <c r="ALW320" s="12" t="s">
        <v>6</v>
      </c>
      <c r="ALX320" s="12" t="s">
        <v>6</v>
      </c>
      <c r="ALY320" s="12" t="s">
        <v>6</v>
      </c>
      <c r="ALZ320" s="12" t="s">
        <v>6</v>
      </c>
      <c r="AMA320" s="12" t="s">
        <v>6</v>
      </c>
      <c r="AMB320" s="12" t="s">
        <v>6</v>
      </c>
      <c r="AMC320" s="12" t="s">
        <v>6</v>
      </c>
      <c r="AMD320" s="12" t="s">
        <v>6</v>
      </c>
      <c r="AME320" s="12" t="s">
        <v>6</v>
      </c>
      <c r="AMF320" s="12" t="s">
        <v>6</v>
      </c>
      <c r="AMG320" s="12" t="s">
        <v>6</v>
      </c>
      <c r="AMH320" s="12" t="s">
        <v>6</v>
      </c>
      <c r="AMI320" s="12" t="s">
        <v>6</v>
      </c>
      <c r="AMJ320" s="12" t="s">
        <v>6</v>
      </c>
      <c r="AMK320" s="12" t="s">
        <v>6</v>
      </c>
      <c r="AML320" s="12" t="s">
        <v>6</v>
      </c>
      <c r="AMM320" s="12" t="s">
        <v>6</v>
      </c>
      <c r="AMN320" s="12" t="s">
        <v>6</v>
      </c>
      <c r="AMO320" s="12" t="s">
        <v>6</v>
      </c>
      <c r="AMP320" s="12" t="s">
        <v>6</v>
      </c>
      <c r="AMQ320" s="12" t="s">
        <v>6</v>
      </c>
      <c r="AMR320" s="12" t="s">
        <v>6</v>
      </c>
      <c r="AMS320" s="12" t="s">
        <v>6</v>
      </c>
      <c r="AMT320" s="12" t="s">
        <v>6</v>
      </c>
      <c r="AMU320" s="12" t="s">
        <v>6</v>
      </c>
      <c r="AMV320" s="12" t="s">
        <v>6</v>
      </c>
      <c r="AMW320" s="12" t="s">
        <v>6</v>
      </c>
      <c r="AMX320" s="12" t="s">
        <v>6</v>
      </c>
      <c r="AMY320" s="12" t="s">
        <v>6</v>
      </c>
      <c r="AMZ320" s="12" t="s">
        <v>6</v>
      </c>
      <c r="ANA320" s="12" t="s">
        <v>6</v>
      </c>
      <c r="ANB320" s="12" t="s">
        <v>6</v>
      </c>
      <c r="ANC320" s="12" t="s">
        <v>6</v>
      </c>
      <c r="AND320" s="12" t="s">
        <v>6</v>
      </c>
      <c r="ANE320" s="12" t="s">
        <v>6</v>
      </c>
      <c r="ANF320" s="12" t="s">
        <v>6</v>
      </c>
      <c r="ANG320" s="12" t="s">
        <v>6</v>
      </c>
      <c r="ANH320" s="12" t="s">
        <v>6</v>
      </c>
      <c r="ANI320" s="12" t="s">
        <v>6</v>
      </c>
      <c r="ANJ320" s="12" t="s">
        <v>6</v>
      </c>
      <c r="ANK320" s="12" t="s">
        <v>6</v>
      </c>
      <c r="ANL320" s="12" t="s">
        <v>6</v>
      </c>
      <c r="ANM320" s="12" t="s">
        <v>6</v>
      </c>
      <c r="ANN320" s="12" t="s">
        <v>6</v>
      </c>
      <c r="ANO320" s="12" t="s">
        <v>6</v>
      </c>
      <c r="ANP320" s="12" t="s">
        <v>6</v>
      </c>
      <c r="ANQ320" s="12" t="s">
        <v>6</v>
      </c>
      <c r="ANR320" s="12" t="s">
        <v>6</v>
      </c>
      <c r="ANS320" s="12" t="s">
        <v>6</v>
      </c>
      <c r="ANT320" s="12" t="s">
        <v>6</v>
      </c>
      <c r="ANU320" s="12" t="s">
        <v>6</v>
      </c>
      <c r="ANV320" s="12" t="s">
        <v>6</v>
      </c>
      <c r="ANW320" s="12" t="s">
        <v>6</v>
      </c>
      <c r="ANX320" s="12" t="s">
        <v>6</v>
      </c>
      <c r="ANY320" s="12" t="s">
        <v>6</v>
      </c>
      <c r="ANZ320" s="12" t="s">
        <v>6</v>
      </c>
      <c r="AOA320" s="12" t="s">
        <v>6</v>
      </c>
      <c r="AOB320" s="12" t="s">
        <v>6</v>
      </c>
      <c r="AOC320" s="12" t="s">
        <v>6</v>
      </c>
      <c r="AOD320" s="12" t="s">
        <v>6</v>
      </c>
      <c r="AOE320" s="12" t="s">
        <v>6</v>
      </c>
      <c r="AOF320" s="12" t="s">
        <v>6</v>
      </c>
      <c r="AOG320" s="12" t="s">
        <v>6</v>
      </c>
      <c r="AOH320" s="12" t="s">
        <v>6</v>
      </c>
      <c r="AOI320" s="12" t="s">
        <v>6</v>
      </c>
      <c r="AOJ320" s="12" t="s">
        <v>6</v>
      </c>
      <c r="AOK320" s="12" t="s">
        <v>6</v>
      </c>
      <c r="AOL320" s="12" t="s">
        <v>6</v>
      </c>
      <c r="AOM320" s="12" t="s">
        <v>6</v>
      </c>
      <c r="AON320" s="12" t="s">
        <v>6</v>
      </c>
      <c r="AOO320" s="12" t="s">
        <v>6</v>
      </c>
      <c r="AOP320" s="12" t="s">
        <v>6</v>
      </c>
      <c r="AOQ320" s="12" t="s">
        <v>6</v>
      </c>
      <c r="AOR320" s="12" t="s">
        <v>6</v>
      </c>
      <c r="AOS320" s="12" t="s">
        <v>6</v>
      </c>
      <c r="AOT320" s="12" t="s">
        <v>6</v>
      </c>
      <c r="AOU320" s="12" t="s">
        <v>6</v>
      </c>
      <c r="AOV320" s="12" t="s">
        <v>6</v>
      </c>
      <c r="AOW320" s="12" t="s">
        <v>6</v>
      </c>
      <c r="AOX320" s="12" t="s">
        <v>6</v>
      </c>
      <c r="AOY320" s="12" t="s">
        <v>6</v>
      </c>
      <c r="AOZ320" s="12" t="s">
        <v>6</v>
      </c>
      <c r="APA320" s="12" t="s">
        <v>6</v>
      </c>
      <c r="APB320" s="12" t="s">
        <v>6</v>
      </c>
      <c r="APC320" s="12" t="s">
        <v>6</v>
      </c>
      <c r="APD320" s="12" t="s">
        <v>6</v>
      </c>
      <c r="APE320" s="12" t="s">
        <v>6</v>
      </c>
      <c r="APF320" s="12" t="s">
        <v>6</v>
      </c>
      <c r="APG320" s="12" t="s">
        <v>6</v>
      </c>
      <c r="APH320" s="12" t="s">
        <v>6</v>
      </c>
      <c r="API320" s="12" t="s">
        <v>6</v>
      </c>
      <c r="APJ320" s="12" t="s">
        <v>6</v>
      </c>
      <c r="APK320" s="12" t="s">
        <v>6</v>
      </c>
      <c r="APL320" s="12" t="s">
        <v>6</v>
      </c>
      <c r="APM320" s="12" t="s">
        <v>6</v>
      </c>
      <c r="APN320" s="12" t="s">
        <v>6</v>
      </c>
      <c r="APO320" s="12" t="s">
        <v>6</v>
      </c>
      <c r="APP320" s="12" t="s">
        <v>6</v>
      </c>
      <c r="APQ320" s="12" t="s">
        <v>6</v>
      </c>
      <c r="APR320" s="12" t="s">
        <v>6</v>
      </c>
      <c r="APS320" s="12" t="s">
        <v>6</v>
      </c>
      <c r="APT320" s="12" t="s">
        <v>6</v>
      </c>
      <c r="APU320" s="12" t="s">
        <v>6</v>
      </c>
      <c r="APV320" s="12" t="s">
        <v>6</v>
      </c>
      <c r="APW320" s="12" t="s">
        <v>6</v>
      </c>
      <c r="APX320" s="12" t="s">
        <v>6</v>
      </c>
      <c r="APY320" s="12" t="s">
        <v>6</v>
      </c>
      <c r="APZ320" s="12" t="s">
        <v>6</v>
      </c>
      <c r="AQA320" s="12" t="s">
        <v>6</v>
      </c>
      <c r="AQB320" s="12" t="s">
        <v>6</v>
      </c>
      <c r="AQC320" s="12" t="s">
        <v>6</v>
      </c>
      <c r="AQD320" s="12" t="s">
        <v>6</v>
      </c>
      <c r="AQE320" s="12" t="s">
        <v>6</v>
      </c>
      <c r="AQF320" s="12" t="s">
        <v>6</v>
      </c>
      <c r="AQG320" s="12" t="s">
        <v>6</v>
      </c>
      <c r="AQH320" s="12" t="s">
        <v>6</v>
      </c>
      <c r="AQI320" s="12" t="s">
        <v>6</v>
      </c>
      <c r="AQJ320" s="12" t="s">
        <v>6</v>
      </c>
      <c r="AQK320" s="12" t="s">
        <v>6</v>
      </c>
      <c r="AQL320" s="12" t="s">
        <v>6</v>
      </c>
      <c r="AQM320" s="12" t="s">
        <v>6</v>
      </c>
      <c r="AQN320" s="12" t="s">
        <v>6</v>
      </c>
      <c r="AQO320" s="12" t="s">
        <v>6</v>
      </c>
      <c r="AQP320" s="12" t="s">
        <v>6</v>
      </c>
      <c r="AQQ320" s="12" t="s">
        <v>6</v>
      </c>
      <c r="AQR320" s="12" t="s">
        <v>6</v>
      </c>
      <c r="AQS320" s="12" t="s">
        <v>6</v>
      </c>
      <c r="AQT320" s="12" t="s">
        <v>6</v>
      </c>
      <c r="AQU320" s="12" t="s">
        <v>6</v>
      </c>
      <c r="AQV320" s="12" t="s">
        <v>6</v>
      </c>
      <c r="AQW320" s="12" t="s">
        <v>6</v>
      </c>
      <c r="AQX320" s="12" t="s">
        <v>6</v>
      </c>
      <c r="AQY320" s="12" t="s">
        <v>6</v>
      </c>
      <c r="AQZ320" s="12" t="s">
        <v>6</v>
      </c>
      <c r="ARA320" s="12" t="s">
        <v>6</v>
      </c>
      <c r="ARB320" s="12" t="s">
        <v>6</v>
      </c>
      <c r="ARC320" s="12" t="s">
        <v>6</v>
      </c>
      <c r="ARD320" s="12" t="s">
        <v>6</v>
      </c>
      <c r="ARE320" s="12" t="s">
        <v>6</v>
      </c>
      <c r="ARF320" s="12" t="s">
        <v>6</v>
      </c>
      <c r="ARG320" s="12" t="s">
        <v>6</v>
      </c>
      <c r="ARH320" s="12" t="s">
        <v>6</v>
      </c>
      <c r="ARI320" s="12" t="s">
        <v>6</v>
      </c>
      <c r="ARJ320" s="12" t="s">
        <v>6</v>
      </c>
      <c r="ARK320" s="12" t="s">
        <v>6</v>
      </c>
      <c r="ARL320" s="12" t="s">
        <v>6</v>
      </c>
      <c r="ARM320" s="12" t="s">
        <v>6</v>
      </c>
      <c r="ARN320" s="12" t="s">
        <v>6</v>
      </c>
      <c r="ARO320" s="12" t="s">
        <v>6</v>
      </c>
      <c r="ARP320" s="12" t="s">
        <v>6</v>
      </c>
      <c r="ARQ320" s="12" t="s">
        <v>6</v>
      </c>
      <c r="ARR320" s="12" t="s">
        <v>6</v>
      </c>
      <c r="ARS320" s="12" t="s">
        <v>6</v>
      </c>
      <c r="ART320" s="12" t="s">
        <v>6</v>
      </c>
      <c r="ARU320" s="12" t="s">
        <v>6</v>
      </c>
      <c r="ARV320" s="12" t="s">
        <v>6</v>
      </c>
      <c r="ARW320" s="12" t="s">
        <v>6</v>
      </c>
      <c r="ARX320" s="12" t="s">
        <v>6</v>
      </c>
      <c r="ARY320" s="12" t="s">
        <v>6</v>
      </c>
      <c r="ARZ320" s="12" t="s">
        <v>6</v>
      </c>
      <c r="ASA320" s="12" t="s">
        <v>6</v>
      </c>
      <c r="ASB320" s="12" t="s">
        <v>6</v>
      </c>
      <c r="ASC320" s="12" t="s">
        <v>6</v>
      </c>
      <c r="ASD320" s="12" t="s">
        <v>6</v>
      </c>
      <c r="ASE320" s="12" t="s">
        <v>6</v>
      </c>
      <c r="ASF320" s="12" t="s">
        <v>6</v>
      </c>
      <c r="ASG320" s="12" t="s">
        <v>6</v>
      </c>
      <c r="ASH320" s="12" t="s">
        <v>6</v>
      </c>
      <c r="ASI320" s="12" t="s">
        <v>6</v>
      </c>
      <c r="ASJ320" s="12" t="s">
        <v>6</v>
      </c>
      <c r="ASK320" s="12" t="s">
        <v>6</v>
      </c>
      <c r="ASL320" s="12" t="s">
        <v>6</v>
      </c>
      <c r="ASM320" s="12" t="s">
        <v>6</v>
      </c>
      <c r="ASN320" s="12" t="s">
        <v>6</v>
      </c>
      <c r="ASO320" s="12" t="s">
        <v>6</v>
      </c>
      <c r="ASP320" s="12" t="s">
        <v>6</v>
      </c>
      <c r="ASQ320" s="12" t="s">
        <v>6</v>
      </c>
      <c r="ASR320" s="12" t="s">
        <v>6</v>
      </c>
      <c r="ASS320" s="12" t="s">
        <v>6</v>
      </c>
      <c r="AST320" s="12" t="s">
        <v>6</v>
      </c>
      <c r="ASU320" s="12" t="s">
        <v>6</v>
      </c>
      <c r="ASV320" s="12" t="s">
        <v>6</v>
      </c>
      <c r="ASW320" s="12" t="s">
        <v>6</v>
      </c>
      <c r="ASX320" s="12" t="s">
        <v>6</v>
      </c>
      <c r="ASY320" s="12" t="s">
        <v>6</v>
      </c>
      <c r="ASZ320" s="12" t="s">
        <v>6</v>
      </c>
      <c r="ATA320" s="12" t="s">
        <v>6</v>
      </c>
      <c r="ATB320" s="12" t="s">
        <v>6</v>
      </c>
      <c r="ATC320" s="12" t="s">
        <v>6</v>
      </c>
      <c r="ATD320" s="12" t="s">
        <v>6</v>
      </c>
      <c r="ATE320" s="12" t="s">
        <v>6</v>
      </c>
      <c r="ATF320" s="12" t="s">
        <v>6</v>
      </c>
      <c r="ATG320" s="12" t="s">
        <v>6</v>
      </c>
      <c r="ATH320" s="12" t="s">
        <v>6</v>
      </c>
      <c r="ATI320" s="12" t="s">
        <v>6</v>
      </c>
      <c r="ATJ320" s="12" t="s">
        <v>6</v>
      </c>
      <c r="ATK320" s="12" t="s">
        <v>6</v>
      </c>
      <c r="ATL320" s="12" t="s">
        <v>6</v>
      </c>
      <c r="ATM320" s="12" t="s">
        <v>6</v>
      </c>
      <c r="ATN320" s="12" t="s">
        <v>6</v>
      </c>
      <c r="ATO320" s="12" t="s">
        <v>6</v>
      </c>
      <c r="ATP320" s="12" t="s">
        <v>6</v>
      </c>
      <c r="ATQ320" s="12" t="s">
        <v>6</v>
      </c>
      <c r="ATR320" s="12" t="s">
        <v>6</v>
      </c>
      <c r="ATS320" s="12" t="s">
        <v>6</v>
      </c>
      <c r="ATT320" s="12" t="s">
        <v>6</v>
      </c>
      <c r="ATU320" s="12" t="s">
        <v>6</v>
      </c>
      <c r="ATV320" s="12" t="s">
        <v>6</v>
      </c>
      <c r="ATW320" s="12" t="s">
        <v>6</v>
      </c>
      <c r="ATX320" s="12" t="s">
        <v>6</v>
      </c>
      <c r="ATY320" s="12" t="s">
        <v>6</v>
      </c>
      <c r="ATZ320" s="12" t="s">
        <v>6</v>
      </c>
      <c r="AUA320" s="12" t="s">
        <v>6</v>
      </c>
      <c r="AUB320" s="12" t="s">
        <v>6</v>
      </c>
      <c r="AUC320" s="12" t="s">
        <v>6</v>
      </c>
      <c r="AUD320" s="12" t="s">
        <v>6</v>
      </c>
      <c r="AUE320" s="12" t="s">
        <v>6</v>
      </c>
      <c r="AUF320" s="12" t="s">
        <v>6</v>
      </c>
      <c r="AUG320" s="12" t="s">
        <v>6</v>
      </c>
      <c r="AUH320" s="12" t="s">
        <v>6</v>
      </c>
      <c r="AUI320" s="12" t="s">
        <v>6</v>
      </c>
      <c r="AUJ320" s="12" t="s">
        <v>6</v>
      </c>
      <c r="AUK320" s="12" t="s">
        <v>6</v>
      </c>
      <c r="AUL320" s="12" t="s">
        <v>6</v>
      </c>
      <c r="AUM320" s="12" t="s">
        <v>6</v>
      </c>
      <c r="AUN320" s="12" t="s">
        <v>6</v>
      </c>
      <c r="AUO320" s="12" t="s">
        <v>6</v>
      </c>
      <c r="AUP320" s="12" t="s">
        <v>6</v>
      </c>
      <c r="AUQ320" s="12" t="s">
        <v>6</v>
      </c>
      <c r="AUR320" s="12" t="s">
        <v>6</v>
      </c>
      <c r="AUS320" s="12" t="s">
        <v>6</v>
      </c>
      <c r="AUT320" s="12" t="s">
        <v>6</v>
      </c>
      <c r="AUU320" s="12" t="s">
        <v>6</v>
      </c>
      <c r="AUV320" s="12" t="s">
        <v>6</v>
      </c>
      <c r="AUW320" s="12" t="s">
        <v>6</v>
      </c>
      <c r="AUX320" s="12" t="s">
        <v>6</v>
      </c>
      <c r="AUY320" s="12" t="s">
        <v>6</v>
      </c>
      <c r="AUZ320" s="12" t="s">
        <v>6</v>
      </c>
      <c r="AVA320" s="12" t="s">
        <v>6</v>
      </c>
      <c r="AVB320" s="12" t="s">
        <v>6</v>
      </c>
      <c r="AVC320" s="12" t="s">
        <v>6</v>
      </c>
      <c r="AVD320" s="12" t="s">
        <v>6</v>
      </c>
      <c r="AVE320" s="12" t="s">
        <v>6</v>
      </c>
      <c r="AVF320" s="12" t="s">
        <v>6</v>
      </c>
      <c r="AVG320" s="12" t="s">
        <v>6</v>
      </c>
      <c r="AVH320" s="12" t="s">
        <v>6</v>
      </c>
      <c r="AVI320" s="12" t="s">
        <v>6</v>
      </c>
      <c r="AVJ320" s="12" t="s">
        <v>6</v>
      </c>
      <c r="AVK320" s="12" t="s">
        <v>6</v>
      </c>
      <c r="AVL320" s="12" t="s">
        <v>6</v>
      </c>
      <c r="AVM320" s="12" t="s">
        <v>6</v>
      </c>
      <c r="AVN320" s="12" t="s">
        <v>6</v>
      </c>
      <c r="AVO320" s="12" t="s">
        <v>6</v>
      </c>
      <c r="AVP320" s="12" t="s">
        <v>6</v>
      </c>
      <c r="AVQ320" s="12" t="s">
        <v>6</v>
      </c>
      <c r="AVR320" s="12" t="s">
        <v>6</v>
      </c>
      <c r="AVS320" s="12" t="s">
        <v>6</v>
      </c>
      <c r="AVT320" s="12" t="s">
        <v>6</v>
      </c>
      <c r="AVU320" s="12" t="s">
        <v>6</v>
      </c>
      <c r="AVV320" s="12" t="s">
        <v>6</v>
      </c>
      <c r="AVW320" s="12" t="s">
        <v>6</v>
      </c>
      <c r="AVX320" s="12" t="s">
        <v>6</v>
      </c>
      <c r="AVY320" s="12" t="s">
        <v>6</v>
      </c>
      <c r="AVZ320" s="12" t="s">
        <v>6</v>
      </c>
      <c r="AWA320" s="12" t="s">
        <v>6</v>
      </c>
      <c r="AWB320" s="12" t="s">
        <v>6</v>
      </c>
      <c r="AWC320" s="12" t="s">
        <v>6</v>
      </c>
      <c r="AWD320" s="12" t="s">
        <v>6</v>
      </c>
      <c r="AWE320" s="12" t="s">
        <v>6</v>
      </c>
      <c r="AWF320" s="12" t="s">
        <v>6</v>
      </c>
      <c r="AWG320" s="12" t="s">
        <v>6</v>
      </c>
      <c r="AWH320" s="12" t="s">
        <v>6</v>
      </c>
      <c r="AWI320" s="12" t="s">
        <v>6</v>
      </c>
      <c r="AWJ320" s="12" t="s">
        <v>6</v>
      </c>
      <c r="AWK320" s="12" t="s">
        <v>6</v>
      </c>
      <c r="AWL320" s="12" t="s">
        <v>6</v>
      </c>
      <c r="AWM320" s="12" t="s">
        <v>6</v>
      </c>
      <c r="AWN320" s="12" t="s">
        <v>6</v>
      </c>
      <c r="AWO320" s="12" t="s">
        <v>6</v>
      </c>
      <c r="AWP320" s="12" t="s">
        <v>6</v>
      </c>
      <c r="AWQ320" s="12" t="s">
        <v>6</v>
      </c>
      <c r="AWR320" s="12" t="s">
        <v>6</v>
      </c>
      <c r="AWS320" s="12" t="s">
        <v>6</v>
      </c>
      <c r="AWT320" s="12" t="s">
        <v>6</v>
      </c>
      <c r="AWU320" s="12" t="s">
        <v>6</v>
      </c>
      <c r="AWV320" s="12" t="s">
        <v>6</v>
      </c>
      <c r="AWW320" s="12" t="s">
        <v>6</v>
      </c>
      <c r="AWX320" s="12" t="s">
        <v>6</v>
      </c>
      <c r="AWY320" s="12" t="s">
        <v>6</v>
      </c>
      <c r="AWZ320" s="12" t="s">
        <v>6</v>
      </c>
      <c r="AXA320" s="12" t="s">
        <v>6</v>
      </c>
      <c r="AXB320" s="12" t="s">
        <v>6</v>
      </c>
      <c r="AXC320" s="12" t="s">
        <v>6</v>
      </c>
      <c r="AXD320" s="12" t="s">
        <v>6</v>
      </c>
      <c r="AXE320" s="12" t="s">
        <v>6</v>
      </c>
      <c r="AXF320" s="12" t="s">
        <v>6</v>
      </c>
      <c r="AXG320" s="12" t="s">
        <v>6</v>
      </c>
      <c r="AXH320" s="12" t="s">
        <v>6</v>
      </c>
      <c r="AXI320" s="12" t="s">
        <v>6</v>
      </c>
      <c r="AXJ320" s="12" t="s">
        <v>6</v>
      </c>
      <c r="AXK320" s="12" t="s">
        <v>6</v>
      </c>
      <c r="AXL320" s="12" t="s">
        <v>6</v>
      </c>
      <c r="AXM320" s="12" t="s">
        <v>6</v>
      </c>
      <c r="AXN320" s="12" t="s">
        <v>6</v>
      </c>
      <c r="AXO320" s="12" t="s">
        <v>6</v>
      </c>
      <c r="AXP320" s="12" t="s">
        <v>6</v>
      </c>
      <c r="AXQ320" s="12" t="s">
        <v>6</v>
      </c>
      <c r="AXR320" s="12" t="s">
        <v>6</v>
      </c>
      <c r="AXS320" s="12" t="s">
        <v>6</v>
      </c>
      <c r="AXT320" s="12" t="s">
        <v>6</v>
      </c>
      <c r="AXU320" s="12" t="s">
        <v>6</v>
      </c>
      <c r="AXV320" s="12" t="s">
        <v>6</v>
      </c>
      <c r="AXW320" s="12" t="s">
        <v>6</v>
      </c>
      <c r="AXX320" s="12" t="s">
        <v>6</v>
      </c>
      <c r="AXY320" s="12" t="s">
        <v>6</v>
      </c>
      <c r="AXZ320" s="12" t="s">
        <v>6</v>
      </c>
      <c r="AYA320" s="12" t="s">
        <v>6</v>
      </c>
      <c r="AYB320" s="12" t="s">
        <v>6</v>
      </c>
      <c r="AYC320" s="12" t="s">
        <v>6</v>
      </c>
      <c r="AYD320" s="12" t="s">
        <v>6</v>
      </c>
      <c r="AYE320" s="12" t="s">
        <v>6</v>
      </c>
      <c r="AYF320" s="12" t="s">
        <v>6</v>
      </c>
      <c r="AYG320" s="12" t="s">
        <v>6</v>
      </c>
      <c r="AYH320" s="12" t="s">
        <v>6</v>
      </c>
      <c r="AYI320" s="12" t="s">
        <v>6</v>
      </c>
      <c r="AYJ320" s="12" t="s">
        <v>6</v>
      </c>
      <c r="AYK320" s="12" t="s">
        <v>6</v>
      </c>
      <c r="AYL320" s="12" t="s">
        <v>6</v>
      </c>
      <c r="AYM320" s="12" t="s">
        <v>6</v>
      </c>
      <c r="AYN320" s="12" t="s">
        <v>6</v>
      </c>
      <c r="AYO320" s="12" t="s">
        <v>6</v>
      </c>
      <c r="AYP320" s="12" t="s">
        <v>6</v>
      </c>
      <c r="AYQ320" s="12" t="s">
        <v>6</v>
      </c>
      <c r="AYR320" s="12" t="s">
        <v>6</v>
      </c>
      <c r="AYS320" s="12" t="s">
        <v>6</v>
      </c>
      <c r="AYT320" s="12" t="s">
        <v>6</v>
      </c>
      <c r="AYU320" s="12" t="s">
        <v>6</v>
      </c>
      <c r="AYV320" s="12" t="s">
        <v>6</v>
      </c>
      <c r="AYW320" s="12" t="s">
        <v>6</v>
      </c>
      <c r="AYX320" s="12" t="s">
        <v>6</v>
      </c>
      <c r="AYY320" s="12" t="s">
        <v>6</v>
      </c>
      <c r="AYZ320" s="12" t="s">
        <v>6</v>
      </c>
      <c r="AZA320" s="12" t="s">
        <v>6</v>
      </c>
      <c r="AZB320" s="12" t="s">
        <v>6</v>
      </c>
      <c r="AZC320" s="12" t="s">
        <v>6</v>
      </c>
      <c r="AZD320" s="12" t="s">
        <v>6</v>
      </c>
      <c r="AZE320" s="12" t="s">
        <v>6</v>
      </c>
      <c r="AZF320" s="12" t="s">
        <v>6</v>
      </c>
      <c r="AZG320" s="12" t="s">
        <v>6</v>
      </c>
      <c r="AZH320" s="12" t="s">
        <v>6</v>
      </c>
      <c r="AZI320" s="12" t="s">
        <v>6</v>
      </c>
      <c r="AZJ320" s="12" t="s">
        <v>6</v>
      </c>
      <c r="AZK320" s="12" t="s">
        <v>6</v>
      </c>
      <c r="AZL320" s="12" t="s">
        <v>6</v>
      </c>
      <c r="AZM320" s="12" t="s">
        <v>6</v>
      </c>
      <c r="AZN320" s="12" t="s">
        <v>6</v>
      </c>
      <c r="AZO320" s="12" t="s">
        <v>6</v>
      </c>
      <c r="AZP320" s="12" t="s">
        <v>6</v>
      </c>
      <c r="AZQ320" s="12" t="s">
        <v>6</v>
      </c>
      <c r="AZR320" s="12" t="s">
        <v>6</v>
      </c>
      <c r="AZS320" s="12" t="s">
        <v>6</v>
      </c>
      <c r="AZT320" s="12" t="s">
        <v>6</v>
      </c>
      <c r="AZU320" s="12" t="s">
        <v>6</v>
      </c>
      <c r="AZV320" s="12" t="s">
        <v>6</v>
      </c>
      <c r="AZW320" s="12" t="s">
        <v>6</v>
      </c>
      <c r="AZX320" s="12" t="s">
        <v>6</v>
      </c>
      <c r="AZY320" s="12" t="s">
        <v>6</v>
      </c>
      <c r="AZZ320" s="12" t="s">
        <v>6</v>
      </c>
      <c r="BAA320" s="12" t="s">
        <v>6</v>
      </c>
      <c r="BAB320" s="12" t="s">
        <v>6</v>
      </c>
      <c r="BAC320" s="12" t="s">
        <v>6</v>
      </c>
      <c r="BAD320" s="12" t="s">
        <v>6</v>
      </c>
      <c r="BAE320" s="12" t="s">
        <v>6</v>
      </c>
      <c r="BAF320" s="12" t="s">
        <v>6</v>
      </c>
      <c r="BAG320" s="12" t="s">
        <v>6</v>
      </c>
      <c r="BAH320" s="12" t="s">
        <v>6</v>
      </c>
      <c r="BAI320" s="12" t="s">
        <v>6</v>
      </c>
      <c r="BAJ320" s="12" t="s">
        <v>6</v>
      </c>
      <c r="BAK320" s="12" t="s">
        <v>6</v>
      </c>
      <c r="BAL320" s="12" t="s">
        <v>6</v>
      </c>
      <c r="BAM320" s="12" t="s">
        <v>6</v>
      </c>
      <c r="BAN320" s="12" t="s">
        <v>6</v>
      </c>
      <c r="BAO320" s="12" t="s">
        <v>6</v>
      </c>
      <c r="BAP320" s="12" t="s">
        <v>6</v>
      </c>
      <c r="BAQ320" s="12" t="s">
        <v>6</v>
      </c>
      <c r="BAR320" s="12" t="s">
        <v>6</v>
      </c>
      <c r="BAS320" s="12" t="s">
        <v>6</v>
      </c>
      <c r="BAT320" s="12" t="s">
        <v>6</v>
      </c>
      <c r="BAU320" s="12" t="s">
        <v>6</v>
      </c>
      <c r="BAV320" s="12" t="s">
        <v>6</v>
      </c>
      <c r="BAW320" s="12" t="s">
        <v>6</v>
      </c>
      <c r="BAX320" s="12" t="s">
        <v>6</v>
      </c>
      <c r="BAY320" s="12" t="s">
        <v>6</v>
      </c>
      <c r="BAZ320" s="12" t="s">
        <v>6</v>
      </c>
      <c r="BBA320" s="12" t="s">
        <v>6</v>
      </c>
      <c r="BBB320" s="12" t="s">
        <v>6</v>
      </c>
      <c r="BBC320" s="12" t="s">
        <v>6</v>
      </c>
      <c r="BBD320" s="12" t="s">
        <v>6</v>
      </c>
      <c r="BBE320" s="12" t="s">
        <v>6</v>
      </c>
      <c r="BBF320" s="12" t="s">
        <v>6</v>
      </c>
      <c r="BBG320" s="12" t="s">
        <v>6</v>
      </c>
      <c r="BBH320" s="12" t="s">
        <v>6</v>
      </c>
      <c r="BBI320" s="12" t="s">
        <v>6</v>
      </c>
      <c r="BBJ320" s="12" t="s">
        <v>6</v>
      </c>
      <c r="BBK320" s="12" t="s">
        <v>6</v>
      </c>
      <c r="BBL320" s="12" t="s">
        <v>6</v>
      </c>
      <c r="BBM320" s="12" t="s">
        <v>6</v>
      </c>
      <c r="BBN320" s="12" t="s">
        <v>6</v>
      </c>
      <c r="BBO320" s="12" t="s">
        <v>6</v>
      </c>
      <c r="BBP320" s="12" t="s">
        <v>6</v>
      </c>
      <c r="BBQ320" s="12" t="s">
        <v>6</v>
      </c>
      <c r="BBR320" s="12" t="s">
        <v>6</v>
      </c>
      <c r="BBS320" s="12" t="s">
        <v>6</v>
      </c>
      <c r="BBT320" s="12" t="s">
        <v>6</v>
      </c>
      <c r="BBU320" s="12" t="s">
        <v>6</v>
      </c>
      <c r="BBV320" s="12" t="s">
        <v>6</v>
      </c>
      <c r="BBW320" s="12" t="s">
        <v>6</v>
      </c>
      <c r="BBX320" s="12" t="s">
        <v>6</v>
      </c>
      <c r="BBY320" s="12" t="s">
        <v>6</v>
      </c>
      <c r="BBZ320" s="12" t="s">
        <v>6</v>
      </c>
      <c r="BCA320" s="12" t="s">
        <v>6</v>
      </c>
      <c r="BCB320" s="12" t="s">
        <v>6</v>
      </c>
      <c r="BCC320" s="12" t="s">
        <v>6</v>
      </c>
      <c r="BCD320" s="12" t="s">
        <v>6</v>
      </c>
      <c r="BCE320" s="12" t="s">
        <v>6</v>
      </c>
      <c r="BCF320" s="12" t="s">
        <v>6</v>
      </c>
      <c r="BCG320" s="12" t="s">
        <v>6</v>
      </c>
      <c r="BCH320" s="12" t="s">
        <v>6</v>
      </c>
      <c r="BCI320" s="12" t="s">
        <v>6</v>
      </c>
      <c r="BCJ320" s="12" t="s">
        <v>6</v>
      </c>
      <c r="BCK320" s="12" t="s">
        <v>6</v>
      </c>
      <c r="BCL320" s="12" t="s">
        <v>6</v>
      </c>
      <c r="BCM320" s="12" t="s">
        <v>6</v>
      </c>
      <c r="BCN320" s="12" t="s">
        <v>6</v>
      </c>
      <c r="BCO320" s="12" t="s">
        <v>6</v>
      </c>
      <c r="BCP320" s="12" t="s">
        <v>6</v>
      </c>
      <c r="BCQ320" s="12" t="s">
        <v>6</v>
      </c>
      <c r="BCR320" s="12" t="s">
        <v>6</v>
      </c>
      <c r="BCS320" s="12" t="s">
        <v>6</v>
      </c>
      <c r="BCT320" s="12" t="s">
        <v>6</v>
      </c>
      <c r="BCU320" s="12" t="s">
        <v>6</v>
      </c>
      <c r="BCV320" s="12" t="s">
        <v>6</v>
      </c>
      <c r="BCW320" s="12" t="s">
        <v>6</v>
      </c>
      <c r="BCX320" s="12" t="s">
        <v>6</v>
      </c>
      <c r="BCY320" s="12" t="s">
        <v>6</v>
      </c>
      <c r="BCZ320" s="12" t="s">
        <v>6</v>
      </c>
      <c r="BDA320" s="12" t="s">
        <v>6</v>
      </c>
      <c r="BDB320" s="12" t="s">
        <v>6</v>
      </c>
      <c r="BDC320" s="12" t="s">
        <v>6</v>
      </c>
      <c r="BDD320" s="12" t="s">
        <v>6</v>
      </c>
      <c r="BDE320" s="12" t="s">
        <v>6</v>
      </c>
      <c r="BDF320" s="12" t="s">
        <v>6</v>
      </c>
      <c r="BDG320" s="12" t="s">
        <v>6</v>
      </c>
      <c r="BDH320" s="12" t="s">
        <v>6</v>
      </c>
      <c r="BDI320" s="12" t="s">
        <v>6</v>
      </c>
      <c r="BDJ320" s="12" t="s">
        <v>6</v>
      </c>
      <c r="BDK320" s="12" t="s">
        <v>6</v>
      </c>
      <c r="BDL320" s="12" t="s">
        <v>6</v>
      </c>
      <c r="BDM320" s="12" t="s">
        <v>6</v>
      </c>
      <c r="BDN320" s="12" t="s">
        <v>6</v>
      </c>
      <c r="BDO320" s="12" t="s">
        <v>6</v>
      </c>
      <c r="BDP320" s="12" t="s">
        <v>6</v>
      </c>
      <c r="BDQ320" s="12" t="s">
        <v>6</v>
      </c>
      <c r="BDR320" s="12" t="s">
        <v>6</v>
      </c>
      <c r="BDS320" s="12" t="s">
        <v>6</v>
      </c>
      <c r="BDT320" s="12" t="s">
        <v>6</v>
      </c>
      <c r="BDU320" s="12" t="s">
        <v>6</v>
      </c>
      <c r="BDV320" s="12" t="s">
        <v>6</v>
      </c>
      <c r="BDW320" s="12" t="s">
        <v>6</v>
      </c>
      <c r="BDX320" s="12" t="s">
        <v>6</v>
      </c>
      <c r="BDY320" s="12" t="s">
        <v>6</v>
      </c>
      <c r="BDZ320" s="12" t="s">
        <v>6</v>
      </c>
      <c r="BEA320" s="12" t="s">
        <v>6</v>
      </c>
      <c r="BEB320" s="12" t="s">
        <v>6</v>
      </c>
      <c r="BEC320" s="12" t="s">
        <v>6</v>
      </c>
      <c r="BED320" s="12" t="s">
        <v>6</v>
      </c>
      <c r="BEE320" s="12" t="s">
        <v>6</v>
      </c>
      <c r="BEF320" s="12" t="s">
        <v>6</v>
      </c>
      <c r="BEG320" s="12" t="s">
        <v>6</v>
      </c>
      <c r="BEH320" s="12" t="s">
        <v>6</v>
      </c>
      <c r="BEI320" s="12" t="s">
        <v>6</v>
      </c>
      <c r="BEJ320" s="12" t="s">
        <v>6</v>
      </c>
      <c r="BEK320" s="12" t="s">
        <v>6</v>
      </c>
      <c r="BEL320" s="12" t="s">
        <v>6</v>
      </c>
      <c r="BEM320" s="12" t="s">
        <v>6</v>
      </c>
      <c r="BEN320" s="12" t="s">
        <v>6</v>
      </c>
      <c r="BEO320" s="12" t="s">
        <v>6</v>
      </c>
      <c r="BEP320" s="12" t="s">
        <v>6</v>
      </c>
      <c r="BEQ320" s="12" t="s">
        <v>6</v>
      </c>
      <c r="BER320" s="12" t="s">
        <v>6</v>
      </c>
      <c r="BES320" s="12" t="s">
        <v>6</v>
      </c>
      <c r="BET320" s="12" t="s">
        <v>6</v>
      </c>
      <c r="BEU320" s="12" t="s">
        <v>6</v>
      </c>
      <c r="BEV320" s="12" t="s">
        <v>6</v>
      </c>
      <c r="BEW320" s="12" t="s">
        <v>6</v>
      </c>
      <c r="BEX320" s="12" t="s">
        <v>6</v>
      </c>
      <c r="BEY320" s="12" t="s">
        <v>6</v>
      </c>
      <c r="BEZ320" s="12" t="s">
        <v>6</v>
      </c>
      <c r="BFA320" s="12" t="s">
        <v>6</v>
      </c>
      <c r="BFB320" s="12" t="s">
        <v>6</v>
      </c>
      <c r="BFC320" s="12" t="s">
        <v>6</v>
      </c>
      <c r="BFD320" s="12" t="s">
        <v>6</v>
      </c>
      <c r="BFE320" s="12" t="s">
        <v>6</v>
      </c>
      <c r="BFF320" s="12" t="s">
        <v>6</v>
      </c>
      <c r="BFG320" s="12" t="s">
        <v>6</v>
      </c>
      <c r="BFH320" s="12" t="s">
        <v>6</v>
      </c>
      <c r="BFI320" s="12" t="s">
        <v>6</v>
      </c>
      <c r="BFJ320" s="12" t="s">
        <v>6</v>
      </c>
      <c r="BFK320" s="12" t="s">
        <v>6</v>
      </c>
      <c r="BFL320" s="12" t="s">
        <v>6</v>
      </c>
      <c r="BFM320" s="12" t="s">
        <v>6</v>
      </c>
      <c r="BFN320" s="12" t="s">
        <v>6</v>
      </c>
      <c r="BFO320" s="12" t="s">
        <v>6</v>
      </c>
      <c r="BFP320" s="12" t="s">
        <v>6</v>
      </c>
      <c r="BFQ320" s="12" t="s">
        <v>6</v>
      </c>
      <c r="BFR320" s="12" t="s">
        <v>6</v>
      </c>
      <c r="BFS320" s="12" t="s">
        <v>6</v>
      </c>
      <c r="BFT320" s="12" t="s">
        <v>6</v>
      </c>
      <c r="BFU320" s="12" t="s">
        <v>6</v>
      </c>
      <c r="BFV320" s="12" t="s">
        <v>6</v>
      </c>
      <c r="BFW320" s="12" t="s">
        <v>6</v>
      </c>
      <c r="BFX320" s="12" t="s">
        <v>6</v>
      </c>
      <c r="BFY320" s="12" t="s">
        <v>6</v>
      </c>
      <c r="BFZ320" s="12" t="s">
        <v>6</v>
      </c>
      <c r="BGA320" s="12" t="s">
        <v>6</v>
      </c>
      <c r="BGB320" s="12" t="s">
        <v>6</v>
      </c>
      <c r="BGC320" s="12" t="s">
        <v>6</v>
      </c>
      <c r="BGD320" s="12" t="s">
        <v>6</v>
      </c>
      <c r="BGE320" s="12" t="s">
        <v>6</v>
      </c>
      <c r="BGF320" s="12" t="s">
        <v>6</v>
      </c>
      <c r="BGG320" s="12" t="s">
        <v>6</v>
      </c>
      <c r="BGH320" s="12" t="s">
        <v>6</v>
      </c>
      <c r="BGI320" s="12" t="s">
        <v>6</v>
      </c>
      <c r="BGJ320" s="12" t="s">
        <v>6</v>
      </c>
      <c r="BGK320" s="12" t="s">
        <v>6</v>
      </c>
      <c r="BGL320" s="12" t="s">
        <v>6</v>
      </c>
      <c r="BGM320" s="12" t="s">
        <v>6</v>
      </c>
      <c r="BGN320" s="12" t="s">
        <v>6</v>
      </c>
      <c r="BGO320" s="12" t="s">
        <v>6</v>
      </c>
      <c r="BGP320" s="12" t="s">
        <v>6</v>
      </c>
      <c r="BGQ320" s="12" t="s">
        <v>6</v>
      </c>
      <c r="BGR320" s="12" t="s">
        <v>6</v>
      </c>
      <c r="BGS320" s="12" t="s">
        <v>6</v>
      </c>
      <c r="BGT320" s="12" t="s">
        <v>6</v>
      </c>
      <c r="BGU320" s="12" t="s">
        <v>6</v>
      </c>
      <c r="BGV320" s="12" t="s">
        <v>6</v>
      </c>
      <c r="BGW320" s="12" t="s">
        <v>6</v>
      </c>
      <c r="BGX320" s="12" t="s">
        <v>6</v>
      </c>
      <c r="BGY320" s="12" t="s">
        <v>6</v>
      </c>
      <c r="BGZ320" s="12" t="s">
        <v>6</v>
      </c>
      <c r="BHA320" s="12" t="s">
        <v>6</v>
      </c>
      <c r="BHB320" s="12" t="s">
        <v>6</v>
      </c>
      <c r="BHC320" s="12" t="s">
        <v>6</v>
      </c>
      <c r="BHD320" s="12" t="s">
        <v>6</v>
      </c>
      <c r="BHE320" s="12" t="s">
        <v>6</v>
      </c>
      <c r="BHF320" s="12" t="s">
        <v>6</v>
      </c>
      <c r="BHG320" s="12" t="s">
        <v>6</v>
      </c>
      <c r="BHH320" s="12" t="s">
        <v>6</v>
      </c>
      <c r="BHI320" s="12" t="s">
        <v>6</v>
      </c>
      <c r="BHJ320" s="12" t="s">
        <v>6</v>
      </c>
      <c r="BHK320" s="12" t="s">
        <v>6</v>
      </c>
      <c r="BHL320" s="12" t="s">
        <v>6</v>
      </c>
      <c r="BHM320" s="12" t="s">
        <v>6</v>
      </c>
      <c r="BHN320" s="12" t="s">
        <v>6</v>
      </c>
      <c r="BHO320" s="12" t="s">
        <v>6</v>
      </c>
      <c r="BHP320" s="12" t="s">
        <v>6</v>
      </c>
      <c r="BHQ320" s="12" t="s">
        <v>6</v>
      </c>
      <c r="BHR320" s="12" t="s">
        <v>6</v>
      </c>
      <c r="BHS320" s="12" t="s">
        <v>6</v>
      </c>
      <c r="BHT320" s="12" t="s">
        <v>6</v>
      </c>
      <c r="BHU320" s="12" t="s">
        <v>6</v>
      </c>
      <c r="BHV320" s="12" t="s">
        <v>6</v>
      </c>
      <c r="BHW320" s="12" t="s">
        <v>6</v>
      </c>
      <c r="BHX320" s="12" t="s">
        <v>6</v>
      </c>
      <c r="BHY320" s="12" t="s">
        <v>6</v>
      </c>
      <c r="BHZ320" s="12" t="s">
        <v>6</v>
      </c>
      <c r="BIA320" s="12" t="s">
        <v>6</v>
      </c>
      <c r="BIB320" s="12" t="s">
        <v>6</v>
      </c>
      <c r="BIC320" s="12" t="s">
        <v>6</v>
      </c>
      <c r="BID320" s="12" t="s">
        <v>6</v>
      </c>
      <c r="BIE320" s="12" t="s">
        <v>6</v>
      </c>
      <c r="BIF320" s="12" t="s">
        <v>6</v>
      </c>
      <c r="BIG320" s="12" t="s">
        <v>6</v>
      </c>
      <c r="BIH320" s="12" t="s">
        <v>6</v>
      </c>
      <c r="BII320" s="12" t="s">
        <v>6</v>
      </c>
      <c r="BIJ320" s="12" t="s">
        <v>6</v>
      </c>
      <c r="BIK320" s="12" t="s">
        <v>6</v>
      </c>
      <c r="BIL320" s="12" t="s">
        <v>6</v>
      </c>
      <c r="BIM320" s="12" t="s">
        <v>6</v>
      </c>
      <c r="BIN320" s="12" t="s">
        <v>6</v>
      </c>
      <c r="BIO320" s="12" t="s">
        <v>6</v>
      </c>
      <c r="BIP320" s="12" t="s">
        <v>6</v>
      </c>
      <c r="BIQ320" s="12" t="s">
        <v>6</v>
      </c>
      <c r="BIR320" s="12" t="s">
        <v>6</v>
      </c>
      <c r="BIS320" s="12" t="s">
        <v>6</v>
      </c>
      <c r="BIT320" s="12" t="s">
        <v>6</v>
      </c>
      <c r="BIU320" s="12" t="s">
        <v>6</v>
      </c>
      <c r="BIV320" s="12" t="s">
        <v>6</v>
      </c>
      <c r="BIW320" s="12" t="s">
        <v>6</v>
      </c>
      <c r="BIX320" s="12" t="s">
        <v>6</v>
      </c>
      <c r="BIY320" s="12" t="s">
        <v>6</v>
      </c>
      <c r="BIZ320" s="12" t="s">
        <v>6</v>
      </c>
      <c r="BJA320" s="12" t="s">
        <v>6</v>
      </c>
      <c r="BJB320" s="12" t="s">
        <v>6</v>
      </c>
      <c r="BJC320" s="12" t="s">
        <v>6</v>
      </c>
      <c r="BJD320" s="12" t="s">
        <v>6</v>
      </c>
      <c r="BJE320" s="12" t="s">
        <v>6</v>
      </c>
      <c r="BJF320" s="12" t="s">
        <v>6</v>
      </c>
      <c r="BJG320" s="12" t="s">
        <v>6</v>
      </c>
      <c r="BJH320" s="12" t="s">
        <v>6</v>
      </c>
      <c r="BJI320" s="12" t="s">
        <v>6</v>
      </c>
      <c r="BJJ320" s="12" t="s">
        <v>6</v>
      </c>
      <c r="BJK320" s="12" t="s">
        <v>6</v>
      </c>
      <c r="BJL320" s="12" t="s">
        <v>6</v>
      </c>
      <c r="BJM320" s="12" t="s">
        <v>6</v>
      </c>
      <c r="BJN320" s="12" t="s">
        <v>6</v>
      </c>
      <c r="BJO320" s="12" t="s">
        <v>6</v>
      </c>
      <c r="BJP320" s="12" t="s">
        <v>6</v>
      </c>
      <c r="BJQ320" s="12" t="s">
        <v>6</v>
      </c>
      <c r="BJR320" s="12" t="s">
        <v>6</v>
      </c>
      <c r="BJS320" s="12" t="s">
        <v>6</v>
      </c>
      <c r="BJT320" s="12" t="s">
        <v>6</v>
      </c>
      <c r="BJU320" s="12" t="s">
        <v>6</v>
      </c>
      <c r="BJV320" s="12" t="s">
        <v>6</v>
      </c>
      <c r="BJW320" s="12" t="s">
        <v>6</v>
      </c>
      <c r="BJX320" s="12" t="s">
        <v>6</v>
      </c>
      <c r="BJY320" s="12" t="s">
        <v>6</v>
      </c>
      <c r="BJZ320" s="12" t="s">
        <v>6</v>
      </c>
      <c r="BKA320" s="12" t="s">
        <v>6</v>
      </c>
      <c r="BKB320" s="12" t="s">
        <v>6</v>
      </c>
      <c r="BKC320" s="12" t="s">
        <v>6</v>
      </c>
      <c r="BKD320" s="12" t="s">
        <v>6</v>
      </c>
      <c r="BKE320" s="12" t="s">
        <v>6</v>
      </c>
      <c r="BKF320" s="12" t="s">
        <v>6</v>
      </c>
      <c r="BKG320" s="12" t="s">
        <v>6</v>
      </c>
      <c r="BKH320" s="12" t="s">
        <v>6</v>
      </c>
      <c r="BKI320" s="12" t="s">
        <v>6</v>
      </c>
      <c r="BKJ320" s="12" t="s">
        <v>6</v>
      </c>
      <c r="BKK320" s="12" t="s">
        <v>6</v>
      </c>
      <c r="BKL320" s="12" t="s">
        <v>6</v>
      </c>
      <c r="BKM320" s="12" t="s">
        <v>6</v>
      </c>
      <c r="BKN320" s="12" t="s">
        <v>6</v>
      </c>
      <c r="BKO320" s="12" t="s">
        <v>6</v>
      </c>
      <c r="BKP320" s="12" t="s">
        <v>6</v>
      </c>
      <c r="BKQ320" s="12" t="s">
        <v>6</v>
      </c>
      <c r="BKR320" s="12" t="s">
        <v>6</v>
      </c>
      <c r="BKS320" s="12" t="s">
        <v>6</v>
      </c>
      <c r="BKT320" s="12" t="s">
        <v>6</v>
      </c>
      <c r="BKU320" s="12" t="s">
        <v>6</v>
      </c>
      <c r="BKV320" s="12" t="s">
        <v>6</v>
      </c>
      <c r="BKW320" s="12" t="s">
        <v>6</v>
      </c>
      <c r="BKX320" s="12" t="s">
        <v>6</v>
      </c>
      <c r="BKY320" s="12" t="s">
        <v>6</v>
      </c>
      <c r="BKZ320" s="12" t="s">
        <v>6</v>
      </c>
      <c r="BLA320" s="12" t="s">
        <v>6</v>
      </c>
      <c r="BLB320" s="12" t="s">
        <v>6</v>
      </c>
      <c r="BLC320" s="12" t="s">
        <v>6</v>
      </c>
      <c r="BLD320" s="12" t="s">
        <v>6</v>
      </c>
      <c r="BLE320" s="12" t="s">
        <v>6</v>
      </c>
      <c r="BLF320" s="12" t="s">
        <v>6</v>
      </c>
      <c r="BLG320" s="12" t="s">
        <v>6</v>
      </c>
      <c r="BLH320" s="12" t="s">
        <v>6</v>
      </c>
      <c r="BLI320" s="12" t="s">
        <v>6</v>
      </c>
      <c r="BLJ320" s="12" t="s">
        <v>6</v>
      </c>
      <c r="BLK320" s="12" t="s">
        <v>6</v>
      </c>
      <c r="BLL320" s="12" t="s">
        <v>6</v>
      </c>
      <c r="BLM320" s="12" t="s">
        <v>6</v>
      </c>
      <c r="BLN320" s="12" t="s">
        <v>6</v>
      </c>
      <c r="BLO320" s="12" t="s">
        <v>6</v>
      </c>
      <c r="BLP320" s="12" t="s">
        <v>6</v>
      </c>
      <c r="BLQ320" s="12" t="s">
        <v>6</v>
      </c>
      <c r="BLR320" s="12" t="s">
        <v>6</v>
      </c>
      <c r="BLS320" s="12" t="s">
        <v>6</v>
      </c>
      <c r="BLT320" s="12" t="s">
        <v>6</v>
      </c>
      <c r="BLU320" s="12" t="s">
        <v>6</v>
      </c>
      <c r="BLV320" s="12" t="s">
        <v>6</v>
      </c>
      <c r="BLW320" s="12" t="s">
        <v>6</v>
      </c>
      <c r="BLX320" s="12" t="s">
        <v>6</v>
      </c>
      <c r="BLY320" s="12" t="s">
        <v>6</v>
      </c>
      <c r="BLZ320" s="12" t="s">
        <v>6</v>
      </c>
      <c r="BMA320" s="12" t="s">
        <v>6</v>
      </c>
      <c r="BMB320" s="12" t="s">
        <v>6</v>
      </c>
      <c r="BMC320" s="12" t="s">
        <v>6</v>
      </c>
      <c r="BMD320" s="12" t="s">
        <v>6</v>
      </c>
      <c r="BME320" s="12" t="s">
        <v>6</v>
      </c>
      <c r="BMF320" s="12" t="s">
        <v>6</v>
      </c>
      <c r="BMG320" s="12" t="s">
        <v>6</v>
      </c>
      <c r="BMH320" s="12" t="s">
        <v>6</v>
      </c>
      <c r="BMI320" s="12" t="s">
        <v>6</v>
      </c>
      <c r="BMJ320" s="12" t="s">
        <v>6</v>
      </c>
      <c r="BMK320" s="12" t="s">
        <v>6</v>
      </c>
      <c r="BML320" s="12" t="s">
        <v>6</v>
      </c>
      <c r="BMM320" s="12" t="s">
        <v>6</v>
      </c>
      <c r="BMN320" s="12" t="s">
        <v>6</v>
      </c>
      <c r="BMO320" s="12" t="s">
        <v>6</v>
      </c>
      <c r="BMP320" s="12" t="s">
        <v>6</v>
      </c>
      <c r="BMQ320" s="12" t="s">
        <v>6</v>
      </c>
      <c r="BMR320" s="12" t="s">
        <v>6</v>
      </c>
      <c r="BMS320" s="12" t="s">
        <v>6</v>
      </c>
      <c r="BMT320" s="12" t="s">
        <v>6</v>
      </c>
      <c r="BMU320" s="12" t="s">
        <v>6</v>
      </c>
      <c r="BMV320" s="12" t="s">
        <v>6</v>
      </c>
      <c r="BMW320" s="12" t="s">
        <v>6</v>
      </c>
      <c r="BMX320" s="12" t="s">
        <v>6</v>
      </c>
      <c r="BMY320" s="12" t="s">
        <v>6</v>
      </c>
      <c r="BMZ320" s="12" t="s">
        <v>6</v>
      </c>
      <c r="BNA320" s="12" t="s">
        <v>6</v>
      </c>
      <c r="BNB320" s="12" t="s">
        <v>6</v>
      </c>
      <c r="BNC320" s="12" t="s">
        <v>6</v>
      </c>
      <c r="BND320" s="12" t="s">
        <v>6</v>
      </c>
      <c r="BNE320" s="12" t="s">
        <v>6</v>
      </c>
      <c r="BNF320" s="12" t="s">
        <v>6</v>
      </c>
      <c r="BNG320" s="12" t="s">
        <v>6</v>
      </c>
      <c r="BNH320" s="12" t="s">
        <v>6</v>
      </c>
      <c r="BNI320" s="12" t="s">
        <v>6</v>
      </c>
      <c r="BNJ320" s="12" t="s">
        <v>6</v>
      </c>
      <c r="BNK320" s="12" t="s">
        <v>6</v>
      </c>
      <c r="BNL320" s="12" t="s">
        <v>6</v>
      </c>
      <c r="BNM320" s="12" t="s">
        <v>6</v>
      </c>
      <c r="BNN320" s="12" t="s">
        <v>6</v>
      </c>
      <c r="BNO320" s="12" t="s">
        <v>6</v>
      </c>
      <c r="BNP320" s="12" t="s">
        <v>6</v>
      </c>
      <c r="BNQ320" s="12" t="s">
        <v>6</v>
      </c>
      <c r="BNR320" s="12" t="s">
        <v>6</v>
      </c>
      <c r="BNS320" s="12" t="s">
        <v>6</v>
      </c>
      <c r="BNT320" s="12" t="s">
        <v>6</v>
      </c>
      <c r="BNU320" s="12" t="s">
        <v>6</v>
      </c>
      <c r="BNV320" s="12" t="s">
        <v>6</v>
      </c>
      <c r="BNW320" s="12" t="s">
        <v>6</v>
      </c>
      <c r="BNX320" s="12" t="s">
        <v>6</v>
      </c>
      <c r="BNY320" s="12" t="s">
        <v>6</v>
      </c>
      <c r="BNZ320" s="12" t="s">
        <v>6</v>
      </c>
      <c r="BOA320" s="12" t="s">
        <v>6</v>
      </c>
      <c r="BOB320" s="12" t="s">
        <v>6</v>
      </c>
      <c r="BOC320" s="12" t="s">
        <v>6</v>
      </c>
      <c r="BOD320" s="12" t="s">
        <v>6</v>
      </c>
      <c r="BOE320" s="12" t="s">
        <v>6</v>
      </c>
      <c r="BOF320" s="12" t="s">
        <v>6</v>
      </c>
      <c r="BOG320" s="12" t="s">
        <v>6</v>
      </c>
      <c r="BOH320" s="12" t="s">
        <v>6</v>
      </c>
      <c r="BOI320" s="12" t="s">
        <v>6</v>
      </c>
      <c r="BOJ320" s="12" t="s">
        <v>6</v>
      </c>
      <c r="BOK320" s="12" t="s">
        <v>6</v>
      </c>
      <c r="BOL320" s="12" t="s">
        <v>6</v>
      </c>
      <c r="BOM320" s="12" t="s">
        <v>6</v>
      </c>
      <c r="BON320" s="12" t="s">
        <v>6</v>
      </c>
      <c r="BOO320" s="12" t="s">
        <v>6</v>
      </c>
      <c r="BOP320" s="12" t="s">
        <v>6</v>
      </c>
      <c r="BOQ320" s="12" t="s">
        <v>6</v>
      </c>
      <c r="BOR320" s="12" t="s">
        <v>6</v>
      </c>
      <c r="BOS320" s="12" t="s">
        <v>6</v>
      </c>
      <c r="BOT320" s="12" t="s">
        <v>6</v>
      </c>
      <c r="BOU320" s="12" t="s">
        <v>6</v>
      </c>
      <c r="BOV320" s="12" t="s">
        <v>6</v>
      </c>
      <c r="BOW320" s="12" t="s">
        <v>6</v>
      </c>
      <c r="BOX320" s="12" t="s">
        <v>6</v>
      </c>
      <c r="BOY320" s="12" t="s">
        <v>6</v>
      </c>
      <c r="BOZ320" s="12" t="s">
        <v>6</v>
      </c>
      <c r="BPA320" s="12" t="s">
        <v>6</v>
      </c>
      <c r="BPB320" s="12" t="s">
        <v>6</v>
      </c>
      <c r="BPC320" s="12" t="s">
        <v>6</v>
      </c>
      <c r="BPD320" s="12" t="s">
        <v>6</v>
      </c>
      <c r="BPE320" s="12" t="s">
        <v>6</v>
      </c>
      <c r="BPF320" s="12" t="s">
        <v>6</v>
      </c>
      <c r="BPG320" s="12" t="s">
        <v>6</v>
      </c>
      <c r="BPH320" s="12" t="s">
        <v>6</v>
      </c>
      <c r="BPI320" s="12" t="s">
        <v>6</v>
      </c>
      <c r="BPJ320" s="12" t="s">
        <v>6</v>
      </c>
      <c r="BPK320" s="12" t="s">
        <v>6</v>
      </c>
      <c r="BPL320" s="12" t="s">
        <v>6</v>
      </c>
      <c r="BPM320" s="12" t="s">
        <v>6</v>
      </c>
      <c r="BPN320" s="12" t="s">
        <v>6</v>
      </c>
      <c r="BPO320" s="12" t="s">
        <v>6</v>
      </c>
      <c r="BPP320" s="12" t="s">
        <v>6</v>
      </c>
      <c r="BPQ320" s="12" t="s">
        <v>6</v>
      </c>
      <c r="BPR320" s="12" t="s">
        <v>6</v>
      </c>
      <c r="BPS320" s="12" t="s">
        <v>6</v>
      </c>
      <c r="BPT320" s="12" t="s">
        <v>6</v>
      </c>
      <c r="BPU320" s="12" t="s">
        <v>6</v>
      </c>
      <c r="BPV320" s="12" t="s">
        <v>6</v>
      </c>
      <c r="BPW320" s="12" t="s">
        <v>6</v>
      </c>
      <c r="BPX320" s="12" t="s">
        <v>6</v>
      </c>
      <c r="BPY320" s="12" t="s">
        <v>6</v>
      </c>
      <c r="BPZ320" s="12" t="s">
        <v>6</v>
      </c>
      <c r="BQA320" s="12" t="s">
        <v>6</v>
      </c>
      <c r="BQB320" s="12" t="s">
        <v>6</v>
      </c>
      <c r="BQC320" s="12" t="s">
        <v>6</v>
      </c>
      <c r="BQD320" s="12" t="s">
        <v>6</v>
      </c>
      <c r="BQE320" s="12" t="s">
        <v>6</v>
      </c>
      <c r="BQF320" s="12" t="s">
        <v>6</v>
      </c>
      <c r="BQG320" s="12" t="s">
        <v>6</v>
      </c>
      <c r="BQH320" s="12" t="s">
        <v>6</v>
      </c>
      <c r="BQI320" s="12" t="s">
        <v>6</v>
      </c>
      <c r="BQJ320" s="12" t="s">
        <v>6</v>
      </c>
      <c r="BQK320" s="12" t="s">
        <v>6</v>
      </c>
      <c r="BQL320" s="12" t="s">
        <v>6</v>
      </c>
      <c r="BQM320" s="12" t="s">
        <v>6</v>
      </c>
      <c r="BQN320" s="12" t="s">
        <v>6</v>
      </c>
      <c r="BQO320" s="12" t="s">
        <v>6</v>
      </c>
      <c r="BQP320" s="12" t="s">
        <v>6</v>
      </c>
      <c r="BQQ320" s="12" t="s">
        <v>6</v>
      </c>
      <c r="BQR320" s="12" t="s">
        <v>6</v>
      </c>
      <c r="BQS320" s="12" t="s">
        <v>6</v>
      </c>
      <c r="BQT320" s="12" t="s">
        <v>6</v>
      </c>
      <c r="BQU320" s="12" t="s">
        <v>6</v>
      </c>
      <c r="BQV320" s="12" t="s">
        <v>6</v>
      </c>
      <c r="BQW320" s="12" t="s">
        <v>6</v>
      </c>
      <c r="BQX320" s="12" t="s">
        <v>6</v>
      </c>
      <c r="BQY320" s="12" t="s">
        <v>6</v>
      </c>
      <c r="BQZ320" s="12" t="s">
        <v>6</v>
      </c>
      <c r="BRA320" s="12" t="s">
        <v>6</v>
      </c>
      <c r="BRB320" s="12" t="s">
        <v>6</v>
      </c>
      <c r="BRC320" s="12" t="s">
        <v>6</v>
      </c>
      <c r="BRD320" s="12" t="s">
        <v>6</v>
      </c>
      <c r="BRE320" s="12" t="s">
        <v>6</v>
      </c>
      <c r="BRF320" s="12" t="s">
        <v>6</v>
      </c>
      <c r="BRG320" s="12" t="s">
        <v>6</v>
      </c>
      <c r="BRH320" s="12" t="s">
        <v>6</v>
      </c>
      <c r="BRI320" s="12" t="s">
        <v>6</v>
      </c>
      <c r="BRJ320" s="12" t="s">
        <v>6</v>
      </c>
      <c r="BRK320" s="12" t="s">
        <v>6</v>
      </c>
      <c r="BRL320" s="12" t="s">
        <v>6</v>
      </c>
      <c r="BRM320" s="12" t="s">
        <v>6</v>
      </c>
      <c r="BRN320" s="12" t="s">
        <v>6</v>
      </c>
      <c r="BRO320" s="12" t="s">
        <v>6</v>
      </c>
      <c r="BRP320" s="12" t="s">
        <v>6</v>
      </c>
      <c r="BRQ320" s="12" t="s">
        <v>6</v>
      </c>
      <c r="BRR320" s="12" t="s">
        <v>6</v>
      </c>
      <c r="BRS320" s="12" t="s">
        <v>6</v>
      </c>
      <c r="BRT320" s="12" t="s">
        <v>6</v>
      </c>
      <c r="BRU320" s="12" t="s">
        <v>6</v>
      </c>
      <c r="BRV320" s="12" t="s">
        <v>6</v>
      </c>
      <c r="BRW320" s="12" t="s">
        <v>6</v>
      </c>
      <c r="BRX320" s="12" t="s">
        <v>6</v>
      </c>
      <c r="BRY320" s="12" t="s">
        <v>6</v>
      </c>
      <c r="BRZ320" s="12" t="s">
        <v>6</v>
      </c>
      <c r="BSA320" s="12" t="s">
        <v>6</v>
      </c>
      <c r="BSB320" s="12" t="s">
        <v>6</v>
      </c>
      <c r="BSC320" s="12" t="s">
        <v>6</v>
      </c>
      <c r="BSD320" s="12" t="s">
        <v>6</v>
      </c>
      <c r="BSE320" s="12" t="s">
        <v>6</v>
      </c>
      <c r="BSF320" s="12" t="s">
        <v>6</v>
      </c>
      <c r="BSG320" s="12" t="s">
        <v>6</v>
      </c>
      <c r="BSH320" s="12" t="s">
        <v>6</v>
      </c>
      <c r="BSI320" s="12" t="s">
        <v>6</v>
      </c>
      <c r="BSJ320" s="12" t="s">
        <v>6</v>
      </c>
      <c r="BSK320" s="12" t="s">
        <v>6</v>
      </c>
      <c r="BSL320" s="12" t="s">
        <v>6</v>
      </c>
      <c r="BSM320" s="12" t="s">
        <v>6</v>
      </c>
      <c r="BSN320" s="12" t="s">
        <v>6</v>
      </c>
      <c r="BSO320" s="12" t="s">
        <v>6</v>
      </c>
      <c r="BSP320" s="12" t="s">
        <v>6</v>
      </c>
      <c r="BSQ320" s="12" t="s">
        <v>6</v>
      </c>
      <c r="BSR320" s="12" t="s">
        <v>6</v>
      </c>
      <c r="BSS320" s="12" t="s">
        <v>6</v>
      </c>
      <c r="BST320" s="12" t="s">
        <v>6</v>
      </c>
      <c r="BSU320" s="12" t="s">
        <v>6</v>
      </c>
      <c r="BSV320" s="12" t="s">
        <v>6</v>
      </c>
      <c r="BSW320" s="12" t="s">
        <v>6</v>
      </c>
      <c r="BSX320" s="12" t="s">
        <v>6</v>
      </c>
      <c r="BSY320" s="12" t="s">
        <v>6</v>
      </c>
      <c r="BSZ320" s="12" t="s">
        <v>6</v>
      </c>
      <c r="BTA320" s="12" t="s">
        <v>6</v>
      </c>
      <c r="BTB320" s="12" t="s">
        <v>6</v>
      </c>
      <c r="BTC320" s="12" t="s">
        <v>6</v>
      </c>
      <c r="BTD320" s="12" t="s">
        <v>6</v>
      </c>
      <c r="BTE320" s="12" t="s">
        <v>6</v>
      </c>
      <c r="BTF320" s="12" t="s">
        <v>6</v>
      </c>
      <c r="BTG320" s="12" t="s">
        <v>6</v>
      </c>
      <c r="BTH320" s="12" t="s">
        <v>6</v>
      </c>
      <c r="BTI320" s="12" t="s">
        <v>6</v>
      </c>
      <c r="BTJ320" s="12" t="s">
        <v>6</v>
      </c>
      <c r="BTK320" s="12" t="s">
        <v>6</v>
      </c>
      <c r="BTL320" s="12" t="s">
        <v>6</v>
      </c>
      <c r="BTM320" s="12" t="s">
        <v>6</v>
      </c>
      <c r="BTN320" s="12" t="s">
        <v>6</v>
      </c>
      <c r="BTO320" s="12" t="s">
        <v>6</v>
      </c>
      <c r="BTP320" s="12" t="s">
        <v>6</v>
      </c>
      <c r="BTQ320" s="12" t="s">
        <v>6</v>
      </c>
      <c r="BTR320" s="12" t="s">
        <v>6</v>
      </c>
      <c r="BTS320" s="12" t="s">
        <v>6</v>
      </c>
      <c r="BTT320" s="12" t="s">
        <v>6</v>
      </c>
      <c r="BTU320" s="12" t="s">
        <v>6</v>
      </c>
      <c r="BTV320" s="12" t="s">
        <v>6</v>
      </c>
      <c r="BTW320" s="12" t="s">
        <v>6</v>
      </c>
      <c r="BTX320" s="12" t="s">
        <v>6</v>
      </c>
      <c r="BTY320" s="12" t="s">
        <v>6</v>
      </c>
      <c r="BTZ320" s="12" t="s">
        <v>6</v>
      </c>
      <c r="BUA320" s="12" t="s">
        <v>6</v>
      </c>
      <c r="BUB320" s="12" t="s">
        <v>6</v>
      </c>
      <c r="BUC320" s="12" t="s">
        <v>6</v>
      </c>
      <c r="BUD320" s="12" t="s">
        <v>6</v>
      </c>
      <c r="BUE320" s="12" t="s">
        <v>6</v>
      </c>
      <c r="BUF320" s="12" t="s">
        <v>6</v>
      </c>
      <c r="BUG320" s="12" t="s">
        <v>6</v>
      </c>
      <c r="BUH320" s="12" t="s">
        <v>6</v>
      </c>
      <c r="BUI320" s="12" t="s">
        <v>6</v>
      </c>
      <c r="BUJ320" s="12" t="s">
        <v>6</v>
      </c>
      <c r="BUK320" s="12" t="s">
        <v>6</v>
      </c>
      <c r="BUL320" s="12" t="s">
        <v>6</v>
      </c>
      <c r="BUM320" s="12" t="s">
        <v>6</v>
      </c>
      <c r="BUN320" s="12" t="s">
        <v>6</v>
      </c>
      <c r="BUO320" s="12" t="s">
        <v>6</v>
      </c>
      <c r="BUP320" s="12" t="s">
        <v>6</v>
      </c>
      <c r="BUQ320" s="12" t="s">
        <v>6</v>
      </c>
      <c r="BUR320" s="12" t="s">
        <v>6</v>
      </c>
      <c r="BUS320" s="12" t="s">
        <v>6</v>
      </c>
      <c r="BUT320" s="12" t="s">
        <v>6</v>
      </c>
      <c r="BUU320" s="12" t="s">
        <v>6</v>
      </c>
      <c r="BUV320" s="12" t="s">
        <v>6</v>
      </c>
      <c r="BUW320" s="12" t="s">
        <v>6</v>
      </c>
      <c r="BUX320" s="12" t="s">
        <v>6</v>
      </c>
      <c r="BUY320" s="12" t="s">
        <v>6</v>
      </c>
      <c r="BUZ320" s="12" t="s">
        <v>6</v>
      </c>
      <c r="BVA320" s="12" t="s">
        <v>6</v>
      </c>
      <c r="BVB320" s="12" t="s">
        <v>6</v>
      </c>
      <c r="BVC320" s="12" t="s">
        <v>6</v>
      </c>
      <c r="BVD320" s="12" t="s">
        <v>6</v>
      </c>
      <c r="BVE320" s="12" t="s">
        <v>6</v>
      </c>
      <c r="BVF320" s="12" t="s">
        <v>6</v>
      </c>
      <c r="BVG320" s="12" t="s">
        <v>6</v>
      </c>
      <c r="BVH320" s="12" t="s">
        <v>6</v>
      </c>
      <c r="BVI320" s="12" t="s">
        <v>6</v>
      </c>
      <c r="BVJ320" s="12" t="s">
        <v>6</v>
      </c>
      <c r="BVK320" s="12" t="s">
        <v>6</v>
      </c>
      <c r="BVL320" s="12" t="s">
        <v>6</v>
      </c>
      <c r="BVM320" s="12" t="s">
        <v>6</v>
      </c>
      <c r="BVN320" s="12" t="s">
        <v>6</v>
      </c>
      <c r="BVO320" s="12" t="s">
        <v>6</v>
      </c>
      <c r="BVP320" s="12" t="s">
        <v>6</v>
      </c>
      <c r="BVQ320" s="12" t="s">
        <v>6</v>
      </c>
      <c r="BVR320" s="12" t="s">
        <v>6</v>
      </c>
      <c r="BVS320" s="12" t="s">
        <v>6</v>
      </c>
      <c r="BVT320" s="12" t="s">
        <v>6</v>
      </c>
      <c r="BVU320" s="12" t="s">
        <v>6</v>
      </c>
      <c r="BVV320" s="12" t="s">
        <v>6</v>
      </c>
      <c r="BVW320" s="12" t="s">
        <v>6</v>
      </c>
      <c r="BVX320" s="12" t="s">
        <v>6</v>
      </c>
      <c r="BVY320" s="12" t="s">
        <v>6</v>
      </c>
      <c r="BVZ320" s="12" t="s">
        <v>6</v>
      </c>
      <c r="BWA320" s="12" t="s">
        <v>6</v>
      </c>
      <c r="BWB320" s="12" t="s">
        <v>6</v>
      </c>
      <c r="BWC320" s="12" t="s">
        <v>6</v>
      </c>
      <c r="BWD320" s="12" t="s">
        <v>6</v>
      </c>
      <c r="BWE320" s="12" t="s">
        <v>6</v>
      </c>
      <c r="BWF320" s="12" t="s">
        <v>6</v>
      </c>
      <c r="BWG320" s="12" t="s">
        <v>6</v>
      </c>
      <c r="BWH320" s="12" t="s">
        <v>6</v>
      </c>
      <c r="BWI320" s="12" t="s">
        <v>6</v>
      </c>
      <c r="BWJ320" s="12" t="s">
        <v>6</v>
      </c>
      <c r="BWK320" s="12" t="s">
        <v>6</v>
      </c>
      <c r="BWL320" s="12" t="s">
        <v>6</v>
      </c>
      <c r="BWM320" s="12" t="s">
        <v>6</v>
      </c>
      <c r="BWN320" s="12" t="s">
        <v>6</v>
      </c>
      <c r="BWO320" s="12" t="s">
        <v>6</v>
      </c>
      <c r="BWP320" s="12" t="s">
        <v>6</v>
      </c>
      <c r="BWQ320" s="12" t="s">
        <v>6</v>
      </c>
      <c r="BWR320" s="12" t="s">
        <v>6</v>
      </c>
      <c r="BWS320" s="12" t="s">
        <v>6</v>
      </c>
      <c r="BWT320" s="12" t="s">
        <v>6</v>
      </c>
      <c r="BWU320" s="12" t="s">
        <v>6</v>
      </c>
      <c r="BWV320" s="12" t="s">
        <v>6</v>
      </c>
      <c r="BWW320" s="12" t="s">
        <v>6</v>
      </c>
      <c r="BWX320" s="12" t="s">
        <v>6</v>
      </c>
      <c r="BWY320" s="12" t="s">
        <v>6</v>
      </c>
      <c r="BWZ320" s="12" t="s">
        <v>6</v>
      </c>
      <c r="BXA320" s="12" t="s">
        <v>6</v>
      </c>
      <c r="BXB320" s="12" t="s">
        <v>6</v>
      </c>
      <c r="BXC320" s="12" t="s">
        <v>6</v>
      </c>
      <c r="BXD320" s="12" t="s">
        <v>6</v>
      </c>
      <c r="BXE320" s="12" t="s">
        <v>6</v>
      </c>
      <c r="BXF320" s="12" t="s">
        <v>6</v>
      </c>
      <c r="BXG320" s="12" t="s">
        <v>6</v>
      </c>
      <c r="BXH320" s="12" t="s">
        <v>6</v>
      </c>
      <c r="BXI320" s="12" t="s">
        <v>6</v>
      </c>
      <c r="BXJ320" s="12" t="s">
        <v>6</v>
      </c>
      <c r="BXK320" s="12" t="s">
        <v>6</v>
      </c>
      <c r="BXL320" s="12" t="s">
        <v>6</v>
      </c>
      <c r="BXM320" s="12" t="s">
        <v>6</v>
      </c>
      <c r="BXN320" s="12" t="s">
        <v>6</v>
      </c>
      <c r="BXO320" s="12" t="s">
        <v>6</v>
      </c>
      <c r="BXP320" s="12" t="s">
        <v>6</v>
      </c>
      <c r="BXQ320" s="12" t="s">
        <v>6</v>
      </c>
      <c r="BXR320" s="12" t="s">
        <v>6</v>
      </c>
      <c r="BXS320" s="12" t="s">
        <v>6</v>
      </c>
      <c r="BXT320" s="12" t="s">
        <v>6</v>
      </c>
      <c r="BXU320" s="12" t="s">
        <v>6</v>
      </c>
      <c r="BXV320" s="12" t="s">
        <v>6</v>
      </c>
      <c r="BXW320" s="12" t="s">
        <v>6</v>
      </c>
      <c r="BXX320" s="12" t="s">
        <v>6</v>
      </c>
      <c r="BXY320" s="12" t="s">
        <v>6</v>
      </c>
      <c r="BXZ320" s="12" t="s">
        <v>6</v>
      </c>
      <c r="BYA320" s="12" t="s">
        <v>6</v>
      </c>
      <c r="BYB320" s="12" t="s">
        <v>6</v>
      </c>
      <c r="BYC320" s="12" t="s">
        <v>6</v>
      </c>
      <c r="BYD320" s="12" t="s">
        <v>6</v>
      </c>
      <c r="BYE320" s="12" t="s">
        <v>6</v>
      </c>
      <c r="BYF320" s="12" t="s">
        <v>6</v>
      </c>
      <c r="BYG320" s="12" t="s">
        <v>6</v>
      </c>
      <c r="BYH320" s="12" t="s">
        <v>6</v>
      </c>
      <c r="BYI320" s="12" t="s">
        <v>6</v>
      </c>
      <c r="BYJ320" s="12" t="s">
        <v>6</v>
      </c>
      <c r="BYK320" s="12" t="s">
        <v>6</v>
      </c>
      <c r="BYL320" s="12" t="s">
        <v>6</v>
      </c>
      <c r="BYM320" s="12" t="s">
        <v>6</v>
      </c>
      <c r="BYN320" s="12" t="s">
        <v>6</v>
      </c>
      <c r="BYO320" s="12" t="s">
        <v>6</v>
      </c>
      <c r="BYP320" s="12" t="s">
        <v>6</v>
      </c>
      <c r="BYQ320" s="12" t="s">
        <v>6</v>
      </c>
      <c r="BYR320" s="12" t="s">
        <v>6</v>
      </c>
      <c r="BYS320" s="12" t="s">
        <v>6</v>
      </c>
      <c r="BYT320" s="12" t="s">
        <v>6</v>
      </c>
      <c r="BYU320" s="12" t="s">
        <v>6</v>
      </c>
      <c r="BYV320" s="12" t="s">
        <v>6</v>
      </c>
      <c r="BYW320" s="12" t="s">
        <v>6</v>
      </c>
      <c r="BYX320" s="12" t="s">
        <v>6</v>
      </c>
      <c r="BYY320" s="12" t="s">
        <v>6</v>
      </c>
      <c r="BYZ320" s="12" t="s">
        <v>6</v>
      </c>
      <c r="BZA320" s="12" t="s">
        <v>6</v>
      </c>
      <c r="BZB320" s="12" t="s">
        <v>6</v>
      </c>
      <c r="BZC320" s="12" t="s">
        <v>6</v>
      </c>
      <c r="BZD320" s="12" t="s">
        <v>6</v>
      </c>
      <c r="BZE320" s="12" t="s">
        <v>6</v>
      </c>
      <c r="BZF320" s="12" t="s">
        <v>6</v>
      </c>
      <c r="BZG320" s="12" t="s">
        <v>6</v>
      </c>
      <c r="BZH320" s="12" t="s">
        <v>6</v>
      </c>
      <c r="BZI320" s="12" t="s">
        <v>6</v>
      </c>
      <c r="BZJ320" s="12" t="s">
        <v>6</v>
      </c>
      <c r="BZK320" s="12" t="s">
        <v>6</v>
      </c>
      <c r="BZL320" s="12" t="s">
        <v>6</v>
      </c>
      <c r="BZM320" s="12" t="s">
        <v>6</v>
      </c>
      <c r="BZN320" s="12" t="s">
        <v>6</v>
      </c>
      <c r="BZO320" s="12" t="s">
        <v>6</v>
      </c>
      <c r="BZP320" s="12" t="s">
        <v>6</v>
      </c>
      <c r="BZQ320" s="12" t="s">
        <v>6</v>
      </c>
      <c r="BZR320" s="12" t="s">
        <v>6</v>
      </c>
      <c r="BZS320" s="12" t="s">
        <v>6</v>
      </c>
      <c r="BZT320" s="12" t="s">
        <v>6</v>
      </c>
      <c r="BZU320" s="12" t="s">
        <v>6</v>
      </c>
      <c r="BZV320" s="12" t="s">
        <v>6</v>
      </c>
      <c r="BZW320" s="12" t="s">
        <v>6</v>
      </c>
      <c r="BZX320" s="12" t="s">
        <v>6</v>
      </c>
      <c r="BZY320" s="12" t="s">
        <v>6</v>
      </c>
      <c r="BZZ320" s="12" t="s">
        <v>6</v>
      </c>
      <c r="CAA320" s="12" t="s">
        <v>6</v>
      </c>
      <c r="CAB320" s="12" t="s">
        <v>6</v>
      </c>
      <c r="CAC320" s="12" t="s">
        <v>6</v>
      </c>
      <c r="CAD320" s="12" t="s">
        <v>6</v>
      </c>
      <c r="CAE320" s="12" t="s">
        <v>6</v>
      </c>
      <c r="CAF320" s="12" t="s">
        <v>6</v>
      </c>
      <c r="CAG320" s="12" t="s">
        <v>6</v>
      </c>
      <c r="CAH320" s="12" t="s">
        <v>6</v>
      </c>
      <c r="CAI320" s="12" t="s">
        <v>6</v>
      </c>
      <c r="CAJ320" s="12" t="s">
        <v>6</v>
      </c>
      <c r="CAK320" s="12" t="s">
        <v>6</v>
      </c>
      <c r="CAL320" s="12" t="s">
        <v>6</v>
      </c>
      <c r="CAM320" s="12" t="s">
        <v>6</v>
      </c>
      <c r="CAN320" s="12" t="s">
        <v>6</v>
      </c>
      <c r="CAO320" s="12" t="s">
        <v>6</v>
      </c>
      <c r="CAP320" s="12" t="s">
        <v>6</v>
      </c>
      <c r="CAQ320" s="12" t="s">
        <v>6</v>
      </c>
      <c r="CAR320" s="12" t="s">
        <v>6</v>
      </c>
      <c r="CAS320" s="12" t="s">
        <v>6</v>
      </c>
      <c r="CAT320" s="12" t="s">
        <v>6</v>
      </c>
      <c r="CAU320" s="12" t="s">
        <v>6</v>
      </c>
      <c r="CAV320" s="12" t="s">
        <v>6</v>
      </c>
      <c r="CAW320" s="12" t="s">
        <v>6</v>
      </c>
      <c r="CAX320" s="12" t="s">
        <v>6</v>
      </c>
      <c r="CAY320" s="12" t="s">
        <v>6</v>
      </c>
      <c r="CAZ320" s="12" t="s">
        <v>6</v>
      </c>
      <c r="CBA320" s="12" t="s">
        <v>6</v>
      </c>
      <c r="CBB320" s="12" t="s">
        <v>6</v>
      </c>
      <c r="CBC320" s="12" t="s">
        <v>6</v>
      </c>
      <c r="CBD320" s="12" t="s">
        <v>6</v>
      </c>
      <c r="CBE320" s="12" t="s">
        <v>6</v>
      </c>
      <c r="CBF320" s="12" t="s">
        <v>6</v>
      </c>
      <c r="CBG320" s="12" t="s">
        <v>6</v>
      </c>
      <c r="CBH320" s="12" t="s">
        <v>6</v>
      </c>
      <c r="CBI320" s="12" t="s">
        <v>6</v>
      </c>
      <c r="CBJ320" s="12" t="s">
        <v>6</v>
      </c>
      <c r="CBK320" s="12" t="s">
        <v>6</v>
      </c>
      <c r="CBL320" s="12" t="s">
        <v>6</v>
      </c>
      <c r="CBM320" s="12" t="s">
        <v>6</v>
      </c>
      <c r="CBN320" s="12" t="s">
        <v>6</v>
      </c>
      <c r="CBO320" s="12" t="s">
        <v>6</v>
      </c>
      <c r="CBP320" s="12" t="s">
        <v>6</v>
      </c>
      <c r="CBQ320" s="12" t="s">
        <v>6</v>
      </c>
      <c r="CBR320" s="12" t="s">
        <v>6</v>
      </c>
      <c r="CBS320" s="12" t="s">
        <v>6</v>
      </c>
      <c r="CBT320" s="12" t="s">
        <v>6</v>
      </c>
      <c r="CBU320" s="12" t="s">
        <v>6</v>
      </c>
      <c r="CBV320" s="12" t="s">
        <v>6</v>
      </c>
      <c r="CBW320" s="12" t="s">
        <v>6</v>
      </c>
      <c r="CBX320" s="12" t="s">
        <v>6</v>
      </c>
      <c r="CBY320" s="12" t="s">
        <v>6</v>
      </c>
      <c r="CBZ320" s="12" t="s">
        <v>6</v>
      </c>
      <c r="CCA320" s="12" t="s">
        <v>6</v>
      </c>
      <c r="CCB320" s="12" t="s">
        <v>6</v>
      </c>
      <c r="CCC320" s="12" t="s">
        <v>6</v>
      </c>
      <c r="CCD320" s="12" t="s">
        <v>6</v>
      </c>
      <c r="CCE320" s="12" t="s">
        <v>6</v>
      </c>
      <c r="CCF320" s="12" t="s">
        <v>6</v>
      </c>
      <c r="CCG320" s="12" t="s">
        <v>6</v>
      </c>
      <c r="CCH320" s="12" t="s">
        <v>6</v>
      </c>
      <c r="CCI320" s="12" t="s">
        <v>6</v>
      </c>
      <c r="CCJ320" s="12" t="s">
        <v>6</v>
      </c>
      <c r="CCK320" s="12" t="s">
        <v>6</v>
      </c>
      <c r="CCL320" s="12" t="s">
        <v>6</v>
      </c>
      <c r="CCM320" s="12" t="s">
        <v>6</v>
      </c>
      <c r="CCN320" s="12" t="s">
        <v>6</v>
      </c>
      <c r="CCO320" s="12" t="s">
        <v>6</v>
      </c>
      <c r="CCP320" s="12" t="s">
        <v>6</v>
      </c>
      <c r="CCQ320" s="12" t="s">
        <v>6</v>
      </c>
      <c r="CCR320" s="12" t="s">
        <v>6</v>
      </c>
      <c r="CCS320" s="12" t="s">
        <v>6</v>
      </c>
      <c r="CCT320" s="12" t="s">
        <v>6</v>
      </c>
      <c r="CCU320" s="12" t="s">
        <v>6</v>
      </c>
      <c r="CCV320" s="12" t="s">
        <v>6</v>
      </c>
      <c r="CCW320" s="12" t="s">
        <v>6</v>
      </c>
      <c r="CCX320" s="12" t="s">
        <v>6</v>
      </c>
      <c r="CCY320" s="12" t="s">
        <v>6</v>
      </c>
      <c r="CCZ320" s="12" t="s">
        <v>6</v>
      </c>
      <c r="CDA320" s="12" t="s">
        <v>6</v>
      </c>
      <c r="CDB320" s="12" t="s">
        <v>6</v>
      </c>
      <c r="CDC320" s="12" t="s">
        <v>6</v>
      </c>
      <c r="CDD320" s="12" t="s">
        <v>6</v>
      </c>
      <c r="CDE320" s="12" t="s">
        <v>6</v>
      </c>
      <c r="CDF320" s="12" t="s">
        <v>6</v>
      </c>
      <c r="CDG320" s="12" t="s">
        <v>6</v>
      </c>
      <c r="CDH320" s="12" t="s">
        <v>6</v>
      </c>
      <c r="CDI320" s="12" t="s">
        <v>6</v>
      </c>
      <c r="CDJ320" s="12" t="s">
        <v>6</v>
      </c>
      <c r="CDK320" s="12" t="s">
        <v>6</v>
      </c>
      <c r="CDL320" s="12" t="s">
        <v>6</v>
      </c>
      <c r="CDM320" s="12" t="s">
        <v>6</v>
      </c>
      <c r="CDN320" s="12" t="s">
        <v>6</v>
      </c>
      <c r="CDO320" s="12" t="s">
        <v>6</v>
      </c>
      <c r="CDP320" s="12" t="s">
        <v>6</v>
      </c>
      <c r="CDQ320" s="12" t="s">
        <v>6</v>
      </c>
      <c r="CDR320" s="12" t="s">
        <v>6</v>
      </c>
      <c r="CDS320" s="12" t="s">
        <v>6</v>
      </c>
      <c r="CDT320" s="12" t="s">
        <v>6</v>
      </c>
      <c r="CDU320" s="12" t="s">
        <v>6</v>
      </c>
      <c r="CDV320" s="12" t="s">
        <v>6</v>
      </c>
      <c r="CDW320" s="12" t="s">
        <v>6</v>
      </c>
      <c r="CDX320" s="12" t="s">
        <v>6</v>
      </c>
      <c r="CDY320" s="12" t="s">
        <v>6</v>
      </c>
      <c r="CDZ320" s="12" t="s">
        <v>6</v>
      </c>
      <c r="CEA320" s="12" t="s">
        <v>6</v>
      </c>
      <c r="CEB320" s="12" t="s">
        <v>6</v>
      </c>
      <c r="CEC320" s="12" t="s">
        <v>6</v>
      </c>
      <c r="CED320" s="12" t="s">
        <v>6</v>
      </c>
      <c r="CEE320" s="12" t="s">
        <v>6</v>
      </c>
      <c r="CEF320" s="12" t="s">
        <v>6</v>
      </c>
      <c r="CEG320" s="12" t="s">
        <v>6</v>
      </c>
      <c r="CEH320" s="12" t="s">
        <v>6</v>
      </c>
      <c r="CEI320" s="12" t="s">
        <v>6</v>
      </c>
      <c r="CEJ320" s="12" t="s">
        <v>6</v>
      </c>
      <c r="CEK320" s="12" t="s">
        <v>6</v>
      </c>
      <c r="CEL320" s="12" t="s">
        <v>6</v>
      </c>
      <c r="CEM320" s="12" t="s">
        <v>6</v>
      </c>
      <c r="CEN320" s="12" t="s">
        <v>6</v>
      </c>
      <c r="CEO320" s="12" t="s">
        <v>6</v>
      </c>
      <c r="CEP320" s="12" t="s">
        <v>6</v>
      </c>
      <c r="CEQ320" s="12" t="s">
        <v>6</v>
      </c>
      <c r="CER320" s="12" t="s">
        <v>6</v>
      </c>
      <c r="CES320" s="12" t="s">
        <v>6</v>
      </c>
      <c r="CET320" s="12" t="s">
        <v>6</v>
      </c>
      <c r="CEU320" s="12" t="s">
        <v>6</v>
      </c>
      <c r="CEV320" s="12" t="s">
        <v>6</v>
      </c>
      <c r="CEW320" s="12" t="s">
        <v>6</v>
      </c>
      <c r="CEX320" s="12" t="s">
        <v>6</v>
      </c>
      <c r="CEY320" s="12" t="s">
        <v>6</v>
      </c>
      <c r="CEZ320" s="12" t="s">
        <v>6</v>
      </c>
      <c r="CFA320" s="12" t="s">
        <v>6</v>
      </c>
      <c r="CFB320" s="12" t="s">
        <v>6</v>
      </c>
      <c r="CFC320" s="12" t="s">
        <v>6</v>
      </c>
      <c r="CFD320" s="12" t="s">
        <v>6</v>
      </c>
      <c r="CFE320" s="12" t="s">
        <v>6</v>
      </c>
      <c r="CFF320" s="12" t="s">
        <v>6</v>
      </c>
      <c r="CFG320" s="12" t="s">
        <v>6</v>
      </c>
      <c r="CFH320" s="12" t="s">
        <v>6</v>
      </c>
      <c r="CFI320" s="12" t="s">
        <v>6</v>
      </c>
      <c r="CFJ320" s="12" t="s">
        <v>6</v>
      </c>
      <c r="CFK320" s="12" t="s">
        <v>6</v>
      </c>
      <c r="CFL320" s="12" t="s">
        <v>6</v>
      </c>
      <c r="CFM320" s="12" t="s">
        <v>6</v>
      </c>
      <c r="CFN320" s="12" t="s">
        <v>6</v>
      </c>
      <c r="CFO320" s="12" t="s">
        <v>6</v>
      </c>
      <c r="CFP320" s="12" t="s">
        <v>6</v>
      </c>
      <c r="CFQ320" s="12" t="s">
        <v>6</v>
      </c>
      <c r="CFR320" s="12" t="s">
        <v>6</v>
      </c>
      <c r="CFS320" s="12" t="s">
        <v>6</v>
      </c>
      <c r="CFT320" s="12" t="s">
        <v>6</v>
      </c>
      <c r="CFU320" s="12" t="s">
        <v>6</v>
      </c>
      <c r="CFV320" s="12" t="s">
        <v>6</v>
      </c>
      <c r="CFW320" s="12" t="s">
        <v>6</v>
      </c>
      <c r="CFX320" s="12" t="s">
        <v>6</v>
      </c>
      <c r="CFY320" s="12" t="s">
        <v>6</v>
      </c>
      <c r="CFZ320" s="12" t="s">
        <v>6</v>
      </c>
      <c r="CGA320" s="12" t="s">
        <v>6</v>
      </c>
      <c r="CGB320" s="12" t="s">
        <v>6</v>
      </c>
      <c r="CGC320" s="12" t="s">
        <v>6</v>
      </c>
      <c r="CGD320" s="12" t="s">
        <v>6</v>
      </c>
      <c r="CGE320" s="12" t="s">
        <v>6</v>
      </c>
      <c r="CGF320" s="12" t="s">
        <v>6</v>
      </c>
      <c r="CGG320" s="12" t="s">
        <v>6</v>
      </c>
      <c r="CGH320" s="12" t="s">
        <v>6</v>
      </c>
      <c r="CGI320" s="12" t="s">
        <v>6</v>
      </c>
      <c r="CGJ320" s="12" t="s">
        <v>6</v>
      </c>
      <c r="CGK320" s="12" t="s">
        <v>6</v>
      </c>
      <c r="CGL320" s="12" t="s">
        <v>6</v>
      </c>
      <c r="CGM320" s="12" t="s">
        <v>6</v>
      </c>
      <c r="CGN320" s="12" t="s">
        <v>6</v>
      </c>
      <c r="CGO320" s="12" t="s">
        <v>6</v>
      </c>
      <c r="CGP320" s="12" t="s">
        <v>6</v>
      </c>
      <c r="CGQ320" s="12" t="s">
        <v>6</v>
      </c>
      <c r="CGR320" s="12" t="s">
        <v>6</v>
      </c>
      <c r="CGS320" s="12" t="s">
        <v>6</v>
      </c>
      <c r="CGT320" s="12" t="s">
        <v>6</v>
      </c>
      <c r="CGU320" s="12" t="s">
        <v>6</v>
      </c>
      <c r="CGV320" s="12" t="s">
        <v>6</v>
      </c>
      <c r="CGW320" s="12" t="s">
        <v>6</v>
      </c>
      <c r="CGX320" s="12" t="s">
        <v>6</v>
      </c>
      <c r="CGY320" s="12" t="s">
        <v>6</v>
      </c>
      <c r="CGZ320" s="12" t="s">
        <v>6</v>
      </c>
      <c r="CHA320" s="12" t="s">
        <v>6</v>
      </c>
      <c r="CHB320" s="12" t="s">
        <v>6</v>
      </c>
      <c r="CHC320" s="12" t="s">
        <v>6</v>
      </c>
      <c r="CHD320" s="12" t="s">
        <v>6</v>
      </c>
      <c r="CHE320" s="12" t="s">
        <v>6</v>
      </c>
      <c r="CHF320" s="12" t="s">
        <v>6</v>
      </c>
      <c r="CHG320" s="12" t="s">
        <v>6</v>
      </c>
      <c r="CHH320" s="12" t="s">
        <v>6</v>
      </c>
      <c r="CHI320" s="12" t="s">
        <v>6</v>
      </c>
      <c r="CHJ320" s="12" t="s">
        <v>6</v>
      </c>
      <c r="CHK320" s="12" t="s">
        <v>6</v>
      </c>
      <c r="CHL320" s="12" t="s">
        <v>6</v>
      </c>
      <c r="CHM320" s="12" t="s">
        <v>6</v>
      </c>
      <c r="CHN320" s="12" t="s">
        <v>6</v>
      </c>
      <c r="CHO320" s="12" t="s">
        <v>6</v>
      </c>
      <c r="CHP320" s="12" t="s">
        <v>6</v>
      </c>
      <c r="CHQ320" s="12" t="s">
        <v>6</v>
      </c>
      <c r="CHR320" s="12" t="s">
        <v>6</v>
      </c>
      <c r="CHS320" s="12" t="s">
        <v>6</v>
      </c>
      <c r="CHT320" s="12" t="s">
        <v>6</v>
      </c>
      <c r="CHU320" s="12" t="s">
        <v>6</v>
      </c>
      <c r="CHV320" s="12" t="s">
        <v>6</v>
      </c>
      <c r="CHW320" s="12" t="s">
        <v>6</v>
      </c>
      <c r="CHX320" s="12" t="s">
        <v>6</v>
      </c>
      <c r="CHY320" s="12" t="s">
        <v>6</v>
      </c>
      <c r="CHZ320" s="12" t="s">
        <v>6</v>
      </c>
      <c r="CIA320" s="12" t="s">
        <v>6</v>
      </c>
      <c r="CIB320" s="12" t="s">
        <v>6</v>
      </c>
      <c r="CIC320" s="12" t="s">
        <v>6</v>
      </c>
      <c r="CID320" s="12" t="s">
        <v>6</v>
      </c>
      <c r="CIE320" s="12" t="s">
        <v>6</v>
      </c>
      <c r="CIF320" s="12" t="s">
        <v>6</v>
      </c>
      <c r="CIG320" s="12" t="s">
        <v>6</v>
      </c>
      <c r="CIH320" s="12" t="s">
        <v>6</v>
      </c>
      <c r="CII320" s="12" t="s">
        <v>6</v>
      </c>
      <c r="CIJ320" s="12" t="s">
        <v>6</v>
      </c>
      <c r="CIK320" s="12" t="s">
        <v>6</v>
      </c>
      <c r="CIL320" s="12" t="s">
        <v>6</v>
      </c>
      <c r="CIM320" s="12" t="s">
        <v>6</v>
      </c>
      <c r="CIN320" s="12" t="s">
        <v>6</v>
      </c>
      <c r="CIO320" s="12" t="s">
        <v>6</v>
      </c>
      <c r="CIP320" s="12" t="s">
        <v>6</v>
      </c>
      <c r="CIQ320" s="12" t="s">
        <v>6</v>
      </c>
      <c r="CIR320" s="12" t="s">
        <v>6</v>
      </c>
      <c r="CIS320" s="12" t="s">
        <v>6</v>
      </c>
      <c r="CIT320" s="12" t="s">
        <v>6</v>
      </c>
      <c r="CIU320" s="12" t="s">
        <v>6</v>
      </c>
      <c r="CIV320" s="12" t="s">
        <v>6</v>
      </c>
      <c r="CIW320" s="12" t="s">
        <v>6</v>
      </c>
      <c r="CIX320" s="12" t="s">
        <v>6</v>
      </c>
      <c r="CIY320" s="12" t="s">
        <v>6</v>
      </c>
      <c r="CIZ320" s="12" t="s">
        <v>6</v>
      </c>
      <c r="CJA320" s="12" t="s">
        <v>6</v>
      </c>
      <c r="CJB320" s="12" t="s">
        <v>6</v>
      </c>
      <c r="CJC320" s="12" t="s">
        <v>6</v>
      </c>
      <c r="CJD320" s="12" t="s">
        <v>6</v>
      </c>
      <c r="CJE320" s="12" t="s">
        <v>6</v>
      </c>
      <c r="CJF320" s="12" t="s">
        <v>6</v>
      </c>
      <c r="CJG320" s="12" t="s">
        <v>6</v>
      </c>
      <c r="CJH320" s="12" t="s">
        <v>6</v>
      </c>
      <c r="CJI320" s="12" t="s">
        <v>6</v>
      </c>
      <c r="CJJ320" s="12" t="s">
        <v>6</v>
      </c>
      <c r="CJK320" s="12" t="s">
        <v>6</v>
      </c>
      <c r="CJL320" s="12" t="s">
        <v>6</v>
      </c>
      <c r="CJM320" s="12" t="s">
        <v>6</v>
      </c>
      <c r="CJN320" s="12" t="s">
        <v>6</v>
      </c>
      <c r="CJO320" s="12" t="s">
        <v>6</v>
      </c>
      <c r="CJP320" s="12" t="s">
        <v>6</v>
      </c>
      <c r="CJQ320" s="12" t="s">
        <v>6</v>
      </c>
      <c r="CJR320" s="12" t="s">
        <v>6</v>
      </c>
      <c r="CJS320" s="12" t="s">
        <v>6</v>
      </c>
      <c r="CJT320" s="12" t="s">
        <v>6</v>
      </c>
      <c r="CJU320" s="12" t="s">
        <v>6</v>
      </c>
      <c r="CJV320" s="12" t="s">
        <v>6</v>
      </c>
      <c r="CJW320" s="12" t="s">
        <v>6</v>
      </c>
      <c r="CJX320" s="12" t="s">
        <v>6</v>
      </c>
      <c r="CJY320" s="12" t="s">
        <v>6</v>
      </c>
      <c r="CJZ320" s="12" t="s">
        <v>6</v>
      </c>
      <c r="CKA320" s="12" t="s">
        <v>6</v>
      </c>
      <c r="CKB320" s="12" t="s">
        <v>6</v>
      </c>
      <c r="CKC320" s="12" t="s">
        <v>6</v>
      </c>
      <c r="CKD320" s="12" t="s">
        <v>6</v>
      </c>
      <c r="CKE320" s="12" t="s">
        <v>6</v>
      </c>
      <c r="CKF320" s="12" t="s">
        <v>6</v>
      </c>
      <c r="CKG320" s="12" t="s">
        <v>6</v>
      </c>
      <c r="CKH320" s="12" t="s">
        <v>6</v>
      </c>
      <c r="CKI320" s="12" t="s">
        <v>6</v>
      </c>
      <c r="CKJ320" s="12" t="s">
        <v>6</v>
      </c>
      <c r="CKK320" s="12" t="s">
        <v>6</v>
      </c>
      <c r="CKL320" s="12" t="s">
        <v>6</v>
      </c>
      <c r="CKM320" s="12" t="s">
        <v>6</v>
      </c>
      <c r="CKN320" s="12" t="s">
        <v>6</v>
      </c>
      <c r="CKO320" s="12" t="s">
        <v>6</v>
      </c>
      <c r="CKP320" s="12" t="s">
        <v>6</v>
      </c>
      <c r="CKQ320" s="12" t="s">
        <v>6</v>
      </c>
      <c r="CKR320" s="12" t="s">
        <v>6</v>
      </c>
      <c r="CKS320" s="12" t="s">
        <v>6</v>
      </c>
      <c r="CKT320" s="12" t="s">
        <v>6</v>
      </c>
      <c r="CKU320" s="12" t="s">
        <v>6</v>
      </c>
      <c r="CKV320" s="12" t="s">
        <v>6</v>
      </c>
      <c r="CKW320" s="12" t="s">
        <v>6</v>
      </c>
      <c r="CKX320" s="12" t="s">
        <v>6</v>
      </c>
      <c r="CKY320" s="12" t="s">
        <v>6</v>
      </c>
      <c r="CKZ320" s="12" t="s">
        <v>6</v>
      </c>
      <c r="CLA320" s="12" t="s">
        <v>6</v>
      </c>
      <c r="CLB320" s="12" t="s">
        <v>6</v>
      </c>
      <c r="CLC320" s="12" t="s">
        <v>6</v>
      </c>
      <c r="CLD320" s="12" t="s">
        <v>6</v>
      </c>
      <c r="CLE320" s="12" t="s">
        <v>6</v>
      </c>
      <c r="CLF320" s="12" t="s">
        <v>6</v>
      </c>
      <c r="CLG320" s="12" t="s">
        <v>6</v>
      </c>
      <c r="CLH320" s="12" t="s">
        <v>6</v>
      </c>
      <c r="CLI320" s="12" t="s">
        <v>6</v>
      </c>
      <c r="CLJ320" s="12" t="s">
        <v>6</v>
      </c>
      <c r="CLK320" s="12" t="s">
        <v>6</v>
      </c>
      <c r="CLL320" s="12" t="s">
        <v>6</v>
      </c>
      <c r="CLM320" s="12" t="s">
        <v>6</v>
      </c>
      <c r="CLN320" s="12" t="s">
        <v>6</v>
      </c>
      <c r="CLO320" s="12" t="s">
        <v>6</v>
      </c>
      <c r="CLP320" s="12" t="s">
        <v>6</v>
      </c>
      <c r="CLQ320" s="12" t="s">
        <v>6</v>
      </c>
      <c r="CLR320" s="12" t="s">
        <v>6</v>
      </c>
      <c r="CLS320" s="12" t="s">
        <v>6</v>
      </c>
      <c r="CLT320" s="12" t="s">
        <v>6</v>
      </c>
      <c r="CLU320" s="12" t="s">
        <v>6</v>
      </c>
      <c r="CLV320" s="12" t="s">
        <v>6</v>
      </c>
      <c r="CLW320" s="12" t="s">
        <v>6</v>
      </c>
      <c r="CLX320" s="12" t="s">
        <v>6</v>
      </c>
      <c r="CLY320" s="12" t="s">
        <v>6</v>
      </c>
      <c r="CLZ320" s="12" t="s">
        <v>6</v>
      </c>
      <c r="CMA320" s="12" t="s">
        <v>6</v>
      </c>
      <c r="CMB320" s="12" t="s">
        <v>6</v>
      </c>
      <c r="CMC320" s="12" t="s">
        <v>6</v>
      </c>
      <c r="CMD320" s="12" t="s">
        <v>6</v>
      </c>
      <c r="CME320" s="12" t="s">
        <v>6</v>
      </c>
      <c r="CMF320" s="12" t="s">
        <v>6</v>
      </c>
      <c r="CMG320" s="12" t="s">
        <v>6</v>
      </c>
      <c r="CMH320" s="12" t="s">
        <v>6</v>
      </c>
      <c r="CMI320" s="12" t="s">
        <v>6</v>
      </c>
      <c r="CMJ320" s="12" t="s">
        <v>6</v>
      </c>
      <c r="CMK320" s="12" t="s">
        <v>6</v>
      </c>
      <c r="CML320" s="12" t="s">
        <v>6</v>
      </c>
      <c r="CMM320" s="12" t="s">
        <v>6</v>
      </c>
      <c r="CMN320" s="12" t="s">
        <v>6</v>
      </c>
      <c r="CMO320" s="12" t="s">
        <v>6</v>
      </c>
      <c r="CMP320" s="12" t="s">
        <v>6</v>
      </c>
      <c r="CMQ320" s="12" t="s">
        <v>6</v>
      </c>
      <c r="CMR320" s="12" t="s">
        <v>6</v>
      </c>
      <c r="CMS320" s="12" t="s">
        <v>6</v>
      </c>
      <c r="CMT320" s="12" t="s">
        <v>6</v>
      </c>
      <c r="CMU320" s="12" t="s">
        <v>6</v>
      </c>
      <c r="CMV320" s="12" t="s">
        <v>6</v>
      </c>
      <c r="CMW320" s="12" t="s">
        <v>6</v>
      </c>
      <c r="CMX320" s="12" t="s">
        <v>6</v>
      </c>
      <c r="CMY320" s="12" t="s">
        <v>6</v>
      </c>
      <c r="CMZ320" s="12" t="s">
        <v>6</v>
      </c>
      <c r="CNA320" s="12" t="s">
        <v>6</v>
      </c>
      <c r="CNB320" s="12" t="s">
        <v>6</v>
      </c>
      <c r="CNC320" s="12" t="s">
        <v>6</v>
      </c>
      <c r="CND320" s="12" t="s">
        <v>6</v>
      </c>
      <c r="CNE320" s="12" t="s">
        <v>6</v>
      </c>
      <c r="CNF320" s="12" t="s">
        <v>6</v>
      </c>
      <c r="CNG320" s="12" t="s">
        <v>6</v>
      </c>
      <c r="CNH320" s="12" t="s">
        <v>6</v>
      </c>
      <c r="CNI320" s="12" t="s">
        <v>6</v>
      </c>
      <c r="CNJ320" s="12" t="s">
        <v>6</v>
      </c>
      <c r="CNK320" s="12" t="s">
        <v>6</v>
      </c>
      <c r="CNL320" s="12" t="s">
        <v>6</v>
      </c>
      <c r="CNM320" s="12" t="s">
        <v>6</v>
      </c>
      <c r="CNN320" s="12" t="s">
        <v>6</v>
      </c>
      <c r="CNO320" s="12" t="s">
        <v>6</v>
      </c>
      <c r="CNP320" s="12" t="s">
        <v>6</v>
      </c>
      <c r="CNQ320" s="12" t="s">
        <v>6</v>
      </c>
      <c r="CNR320" s="12" t="s">
        <v>6</v>
      </c>
      <c r="CNS320" s="12" t="s">
        <v>6</v>
      </c>
      <c r="CNT320" s="12" t="s">
        <v>6</v>
      </c>
      <c r="CNU320" s="12" t="s">
        <v>6</v>
      </c>
      <c r="CNV320" s="12" t="s">
        <v>6</v>
      </c>
      <c r="CNW320" s="12" t="s">
        <v>6</v>
      </c>
      <c r="CNX320" s="12" t="s">
        <v>6</v>
      </c>
      <c r="CNY320" s="12" t="s">
        <v>6</v>
      </c>
      <c r="CNZ320" s="12" t="s">
        <v>6</v>
      </c>
      <c r="COA320" s="12" t="s">
        <v>6</v>
      </c>
      <c r="COB320" s="12" t="s">
        <v>6</v>
      </c>
      <c r="COC320" s="12" t="s">
        <v>6</v>
      </c>
      <c r="COD320" s="12" t="s">
        <v>6</v>
      </c>
      <c r="COE320" s="12" t="s">
        <v>6</v>
      </c>
      <c r="COF320" s="12" t="s">
        <v>6</v>
      </c>
      <c r="COG320" s="12" t="s">
        <v>6</v>
      </c>
      <c r="COH320" s="12" t="s">
        <v>6</v>
      </c>
      <c r="COI320" s="12" t="s">
        <v>6</v>
      </c>
      <c r="COJ320" s="12" t="s">
        <v>6</v>
      </c>
      <c r="COK320" s="12" t="s">
        <v>6</v>
      </c>
      <c r="COL320" s="12" t="s">
        <v>6</v>
      </c>
      <c r="COM320" s="12" t="s">
        <v>6</v>
      </c>
      <c r="CON320" s="12" t="s">
        <v>6</v>
      </c>
      <c r="COO320" s="12" t="s">
        <v>6</v>
      </c>
      <c r="COP320" s="12" t="s">
        <v>6</v>
      </c>
      <c r="COQ320" s="12" t="s">
        <v>6</v>
      </c>
      <c r="COR320" s="12" t="s">
        <v>6</v>
      </c>
      <c r="COS320" s="12" t="s">
        <v>6</v>
      </c>
      <c r="COT320" s="12" t="s">
        <v>6</v>
      </c>
      <c r="COU320" s="12" t="s">
        <v>6</v>
      </c>
      <c r="COV320" s="12" t="s">
        <v>6</v>
      </c>
      <c r="COW320" s="12" t="s">
        <v>6</v>
      </c>
      <c r="COX320" s="12" t="s">
        <v>6</v>
      </c>
      <c r="COY320" s="12" t="s">
        <v>6</v>
      </c>
      <c r="COZ320" s="12" t="s">
        <v>6</v>
      </c>
      <c r="CPA320" s="12" t="s">
        <v>6</v>
      </c>
      <c r="CPB320" s="12" t="s">
        <v>6</v>
      </c>
      <c r="CPC320" s="12" t="s">
        <v>6</v>
      </c>
      <c r="CPD320" s="12" t="s">
        <v>6</v>
      </c>
      <c r="CPE320" s="12" t="s">
        <v>6</v>
      </c>
      <c r="CPF320" s="12" t="s">
        <v>6</v>
      </c>
      <c r="CPG320" s="12" t="s">
        <v>6</v>
      </c>
      <c r="CPH320" s="12" t="s">
        <v>6</v>
      </c>
      <c r="CPI320" s="12" t="s">
        <v>6</v>
      </c>
      <c r="CPJ320" s="12" t="s">
        <v>6</v>
      </c>
      <c r="CPK320" s="12" t="s">
        <v>6</v>
      </c>
      <c r="CPL320" s="12" t="s">
        <v>6</v>
      </c>
      <c r="CPM320" s="12" t="s">
        <v>6</v>
      </c>
      <c r="CPN320" s="12" t="s">
        <v>6</v>
      </c>
      <c r="CPO320" s="12" t="s">
        <v>6</v>
      </c>
      <c r="CPP320" s="12" t="s">
        <v>6</v>
      </c>
      <c r="CPQ320" s="12" t="s">
        <v>6</v>
      </c>
      <c r="CPR320" s="12" t="s">
        <v>6</v>
      </c>
      <c r="CPS320" s="12" t="s">
        <v>6</v>
      </c>
      <c r="CPT320" s="12" t="s">
        <v>6</v>
      </c>
      <c r="CPU320" s="12" t="s">
        <v>6</v>
      </c>
      <c r="CPV320" s="12" t="s">
        <v>6</v>
      </c>
      <c r="CPW320" s="12" t="s">
        <v>6</v>
      </c>
      <c r="CPX320" s="12" t="s">
        <v>6</v>
      </c>
      <c r="CPY320" s="12" t="s">
        <v>6</v>
      </c>
      <c r="CPZ320" s="12" t="s">
        <v>6</v>
      </c>
      <c r="CQA320" s="12" t="s">
        <v>6</v>
      </c>
      <c r="CQB320" s="12" t="s">
        <v>6</v>
      </c>
      <c r="CQC320" s="12" t="s">
        <v>6</v>
      </c>
      <c r="CQD320" s="12" t="s">
        <v>6</v>
      </c>
      <c r="CQE320" s="12" t="s">
        <v>6</v>
      </c>
      <c r="CQF320" s="12" t="s">
        <v>6</v>
      </c>
      <c r="CQG320" s="12" t="s">
        <v>6</v>
      </c>
      <c r="CQH320" s="12" t="s">
        <v>6</v>
      </c>
      <c r="CQI320" s="12" t="s">
        <v>6</v>
      </c>
      <c r="CQJ320" s="12" t="s">
        <v>6</v>
      </c>
      <c r="CQK320" s="12" t="s">
        <v>6</v>
      </c>
      <c r="CQL320" s="12" t="s">
        <v>6</v>
      </c>
      <c r="CQM320" s="12" t="s">
        <v>6</v>
      </c>
      <c r="CQN320" s="12" t="s">
        <v>6</v>
      </c>
      <c r="CQO320" s="12" t="s">
        <v>6</v>
      </c>
      <c r="CQP320" s="12" t="s">
        <v>6</v>
      </c>
      <c r="CQQ320" s="12" t="s">
        <v>6</v>
      </c>
      <c r="CQR320" s="12" t="s">
        <v>6</v>
      </c>
      <c r="CQS320" s="12" t="s">
        <v>6</v>
      </c>
      <c r="CQT320" s="12" t="s">
        <v>6</v>
      </c>
      <c r="CQU320" s="12" t="s">
        <v>6</v>
      </c>
      <c r="CQV320" s="12" t="s">
        <v>6</v>
      </c>
      <c r="CQW320" s="12" t="s">
        <v>6</v>
      </c>
      <c r="CQX320" s="12" t="s">
        <v>6</v>
      </c>
      <c r="CQY320" s="12" t="s">
        <v>6</v>
      </c>
      <c r="CQZ320" s="12" t="s">
        <v>6</v>
      </c>
      <c r="CRA320" s="12" t="s">
        <v>6</v>
      </c>
      <c r="CRB320" s="12" t="s">
        <v>6</v>
      </c>
      <c r="CRC320" s="12" t="s">
        <v>6</v>
      </c>
      <c r="CRD320" s="12" t="s">
        <v>6</v>
      </c>
      <c r="CRE320" s="12" t="s">
        <v>6</v>
      </c>
      <c r="CRF320" s="12" t="s">
        <v>6</v>
      </c>
      <c r="CRG320" s="12" t="s">
        <v>6</v>
      </c>
      <c r="CRH320" s="12" t="s">
        <v>6</v>
      </c>
      <c r="CRI320" s="12" t="s">
        <v>6</v>
      </c>
      <c r="CRJ320" s="12" t="s">
        <v>6</v>
      </c>
      <c r="CRK320" s="12" t="s">
        <v>6</v>
      </c>
      <c r="CRL320" s="12" t="s">
        <v>6</v>
      </c>
      <c r="CRM320" s="12" t="s">
        <v>6</v>
      </c>
      <c r="CRN320" s="12" t="s">
        <v>6</v>
      </c>
      <c r="CRO320" s="12" t="s">
        <v>6</v>
      </c>
      <c r="CRP320" s="12" t="s">
        <v>6</v>
      </c>
      <c r="CRQ320" s="12" t="s">
        <v>6</v>
      </c>
      <c r="CRR320" s="12" t="s">
        <v>6</v>
      </c>
      <c r="CRS320" s="12" t="s">
        <v>6</v>
      </c>
      <c r="CRT320" s="12" t="s">
        <v>6</v>
      </c>
      <c r="CRU320" s="12" t="s">
        <v>6</v>
      </c>
      <c r="CRV320" s="12" t="s">
        <v>6</v>
      </c>
      <c r="CRW320" s="12" t="s">
        <v>6</v>
      </c>
      <c r="CRX320" s="12" t="s">
        <v>6</v>
      </c>
      <c r="CRY320" s="12" t="s">
        <v>6</v>
      </c>
      <c r="CRZ320" s="12" t="s">
        <v>6</v>
      </c>
      <c r="CSA320" s="12" t="s">
        <v>6</v>
      </c>
      <c r="CSB320" s="12" t="s">
        <v>6</v>
      </c>
      <c r="CSC320" s="12" t="s">
        <v>6</v>
      </c>
      <c r="CSD320" s="12" t="s">
        <v>6</v>
      </c>
      <c r="CSE320" s="12" t="s">
        <v>6</v>
      </c>
      <c r="CSF320" s="12" t="s">
        <v>6</v>
      </c>
      <c r="CSG320" s="12" t="s">
        <v>6</v>
      </c>
      <c r="CSH320" s="12" t="s">
        <v>6</v>
      </c>
      <c r="CSI320" s="12" t="s">
        <v>6</v>
      </c>
      <c r="CSJ320" s="12" t="s">
        <v>6</v>
      </c>
      <c r="CSK320" s="12" t="s">
        <v>6</v>
      </c>
      <c r="CSL320" s="12" t="s">
        <v>6</v>
      </c>
      <c r="CSM320" s="12" t="s">
        <v>6</v>
      </c>
      <c r="CSN320" s="12" t="s">
        <v>6</v>
      </c>
      <c r="CSO320" s="12" t="s">
        <v>6</v>
      </c>
      <c r="CSP320" s="12" t="s">
        <v>6</v>
      </c>
      <c r="CSQ320" s="12" t="s">
        <v>6</v>
      </c>
      <c r="CSR320" s="12" t="s">
        <v>6</v>
      </c>
      <c r="CSS320" s="12" t="s">
        <v>6</v>
      </c>
      <c r="CST320" s="12" t="s">
        <v>6</v>
      </c>
      <c r="CSU320" s="12" t="s">
        <v>6</v>
      </c>
      <c r="CSV320" s="12" t="s">
        <v>6</v>
      </c>
      <c r="CSW320" s="12" t="s">
        <v>6</v>
      </c>
      <c r="CSX320" s="12" t="s">
        <v>6</v>
      </c>
      <c r="CSY320" s="12" t="s">
        <v>6</v>
      </c>
      <c r="CSZ320" s="12" t="s">
        <v>6</v>
      </c>
      <c r="CTA320" s="12" t="s">
        <v>6</v>
      </c>
      <c r="CTB320" s="12" t="s">
        <v>6</v>
      </c>
      <c r="CTC320" s="12" t="s">
        <v>6</v>
      </c>
      <c r="CTD320" s="12" t="s">
        <v>6</v>
      </c>
      <c r="CTE320" s="12" t="s">
        <v>6</v>
      </c>
      <c r="CTF320" s="12" t="s">
        <v>6</v>
      </c>
      <c r="CTG320" s="12" t="s">
        <v>6</v>
      </c>
      <c r="CTH320" s="12" t="s">
        <v>6</v>
      </c>
      <c r="CTI320" s="12" t="s">
        <v>6</v>
      </c>
      <c r="CTJ320" s="12" t="s">
        <v>6</v>
      </c>
      <c r="CTK320" s="12" t="s">
        <v>6</v>
      </c>
      <c r="CTL320" s="12" t="s">
        <v>6</v>
      </c>
      <c r="CTM320" s="12" t="s">
        <v>6</v>
      </c>
      <c r="CTN320" s="12" t="s">
        <v>6</v>
      </c>
      <c r="CTO320" s="12" t="s">
        <v>6</v>
      </c>
      <c r="CTP320" s="12" t="s">
        <v>6</v>
      </c>
      <c r="CTQ320" s="12" t="s">
        <v>6</v>
      </c>
      <c r="CTR320" s="12" t="s">
        <v>6</v>
      </c>
      <c r="CTS320" s="12" t="s">
        <v>6</v>
      </c>
      <c r="CTT320" s="12" t="s">
        <v>6</v>
      </c>
      <c r="CTU320" s="12" t="s">
        <v>6</v>
      </c>
      <c r="CTV320" s="12" t="s">
        <v>6</v>
      </c>
      <c r="CTW320" s="12" t="s">
        <v>6</v>
      </c>
      <c r="CTX320" s="12" t="s">
        <v>6</v>
      </c>
      <c r="CTY320" s="12" t="s">
        <v>6</v>
      </c>
      <c r="CTZ320" s="12" t="s">
        <v>6</v>
      </c>
      <c r="CUA320" s="12" t="s">
        <v>6</v>
      </c>
      <c r="CUB320" s="12" t="s">
        <v>6</v>
      </c>
      <c r="CUC320" s="12" t="s">
        <v>6</v>
      </c>
      <c r="CUD320" s="12" t="s">
        <v>6</v>
      </c>
      <c r="CUE320" s="12" t="s">
        <v>6</v>
      </c>
      <c r="CUF320" s="12" t="s">
        <v>6</v>
      </c>
      <c r="CUG320" s="12" t="s">
        <v>6</v>
      </c>
      <c r="CUH320" s="12" t="s">
        <v>6</v>
      </c>
      <c r="CUI320" s="12" t="s">
        <v>6</v>
      </c>
      <c r="CUJ320" s="12" t="s">
        <v>6</v>
      </c>
      <c r="CUK320" s="12" t="s">
        <v>6</v>
      </c>
      <c r="CUL320" s="12" t="s">
        <v>6</v>
      </c>
      <c r="CUM320" s="12" t="s">
        <v>6</v>
      </c>
      <c r="CUN320" s="12" t="s">
        <v>6</v>
      </c>
      <c r="CUO320" s="12" t="s">
        <v>6</v>
      </c>
      <c r="CUP320" s="12" t="s">
        <v>6</v>
      </c>
      <c r="CUQ320" s="12" t="s">
        <v>6</v>
      </c>
      <c r="CUR320" s="12" t="s">
        <v>6</v>
      </c>
      <c r="CUS320" s="12" t="s">
        <v>6</v>
      </c>
      <c r="CUT320" s="12" t="s">
        <v>6</v>
      </c>
      <c r="CUU320" s="12" t="s">
        <v>6</v>
      </c>
      <c r="CUV320" s="12" t="s">
        <v>6</v>
      </c>
      <c r="CUW320" s="12" t="s">
        <v>6</v>
      </c>
      <c r="CUX320" s="12" t="s">
        <v>6</v>
      </c>
      <c r="CUY320" s="12" t="s">
        <v>6</v>
      </c>
      <c r="CUZ320" s="12" t="s">
        <v>6</v>
      </c>
      <c r="CVA320" s="12" t="s">
        <v>6</v>
      </c>
      <c r="CVB320" s="12" t="s">
        <v>6</v>
      </c>
      <c r="CVC320" s="12" t="s">
        <v>6</v>
      </c>
      <c r="CVD320" s="12" t="s">
        <v>6</v>
      </c>
      <c r="CVE320" s="12" t="s">
        <v>6</v>
      </c>
      <c r="CVF320" s="12" t="s">
        <v>6</v>
      </c>
      <c r="CVG320" s="12" t="s">
        <v>6</v>
      </c>
      <c r="CVH320" s="12" t="s">
        <v>6</v>
      </c>
      <c r="CVI320" s="12" t="s">
        <v>6</v>
      </c>
      <c r="CVJ320" s="12" t="s">
        <v>6</v>
      </c>
      <c r="CVK320" s="12" t="s">
        <v>6</v>
      </c>
      <c r="CVL320" s="12" t="s">
        <v>6</v>
      </c>
      <c r="CVM320" s="12" t="s">
        <v>6</v>
      </c>
      <c r="CVN320" s="12" t="s">
        <v>6</v>
      </c>
      <c r="CVO320" s="12" t="s">
        <v>6</v>
      </c>
      <c r="CVP320" s="12" t="s">
        <v>6</v>
      </c>
      <c r="CVQ320" s="12" t="s">
        <v>6</v>
      </c>
      <c r="CVR320" s="12" t="s">
        <v>6</v>
      </c>
      <c r="CVS320" s="12" t="s">
        <v>6</v>
      </c>
      <c r="CVT320" s="12" t="s">
        <v>6</v>
      </c>
      <c r="CVU320" s="12" t="s">
        <v>6</v>
      </c>
      <c r="CVV320" s="12" t="s">
        <v>6</v>
      </c>
      <c r="CVW320" s="12" t="s">
        <v>6</v>
      </c>
      <c r="CVX320" s="12" t="s">
        <v>6</v>
      </c>
      <c r="CVY320" s="12" t="s">
        <v>6</v>
      </c>
      <c r="CVZ320" s="12" t="s">
        <v>6</v>
      </c>
      <c r="CWA320" s="12" t="s">
        <v>6</v>
      </c>
      <c r="CWB320" s="12" t="s">
        <v>6</v>
      </c>
      <c r="CWC320" s="12" t="s">
        <v>6</v>
      </c>
      <c r="CWD320" s="12" t="s">
        <v>6</v>
      </c>
      <c r="CWE320" s="12" t="s">
        <v>6</v>
      </c>
      <c r="CWF320" s="12" t="s">
        <v>6</v>
      </c>
      <c r="CWG320" s="12" t="s">
        <v>6</v>
      </c>
      <c r="CWH320" s="12" t="s">
        <v>6</v>
      </c>
      <c r="CWI320" s="12" t="s">
        <v>6</v>
      </c>
      <c r="CWJ320" s="12" t="s">
        <v>6</v>
      </c>
      <c r="CWK320" s="12" t="s">
        <v>6</v>
      </c>
      <c r="CWL320" s="12" t="s">
        <v>6</v>
      </c>
      <c r="CWM320" s="12" t="s">
        <v>6</v>
      </c>
      <c r="CWN320" s="12" t="s">
        <v>6</v>
      </c>
      <c r="CWO320" s="12" t="s">
        <v>6</v>
      </c>
      <c r="CWP320" s="12" t="s">
        <v>6</v>
      </c>
      <c r="CWQ320" s="12" t="s">
        <v>6</v>
      </c>
      <c r="CWR320" s="12" t="s">
        <v>6</v>
      </c>
      <c r="CWS320" s="12" t="s">
        <v>6</v>
      </c>
      <c r="CWT320" s="12" t="s">
        <v>6</v>
      </c>
      <c r="CWU320" s="12" t="s">
        <v>6</v>
      </c>
      <c r="CWV320" s="12" t="s">
        <v>6</v>
      </c>
      <c r="CWW320" s="12" t="s">
        <v>6</v>
      </c>
      <c r="CWX320" s="12" t="s">
        <v>6</v>
      </c>
      <c r="CWY320" s="12" t="s">
        <v>6</v>
      </c>
      <c r="CWZ320" s="12" t="s">
        <v>6</v>
      </c>
      <c r="CXA320" s="12" t="s">
        <v>6</v>
      </c>
      <c r="CXB320" s="12" t="s">
        <v>6</v>
      </c>
      <c r="CXC320" s="12" t="s">
        <v>6</v>
      </c>
      <c r="CXD320" s="12" t="s">
        <v>6</v>
      </c>
      <c r="CXE320" s="12" t="s">
        <v>6</v>
      </c>
      <c r="CXF320" s="12" t="s">
        <v>6</v>
      </c>
      <c r="CXG320" s="12" t="s">
        <v>6</v>
      </c>
      <c r="CXH320" s="12" t="s">
        <v>6</v>
      </c>
      <c r="CXI320" s="12" t="s">
        <v>6</v>
      </c>
      <c r="CXJ320" s="12" t="s">
        <v>6</v>
      </c>
      <c r="CXK320" s="12" t="s">
        <v>6</v>
      </c>
      <c r="CXL320" s="12" t="s">
        <v>6</v>
      </c>
      <c r="CXM320" s="12" t="s">
        <v>6</v>
      </c>
      <c r="CXN320" s="12" t="s">
        <v>6</v>
      </c>
      <c r="CXO320" s="12" t="s">
        <v>6</v>
      </c>
      <c r="CXP320" s="12" t="s">
        <v>6</v>
      </c>
      <c r="CXQ320" s="12" t="s">
        <v>6</v>
      </c>
      <c r="CXR320" s="12" t="s">
        <v>6</v>
      </c>
      <c r="CXS320" s="12" t="s">
        <v>6</v>
      </c>
      <c r="CXT320" s="12" t="s">
        <v>6</v>
      </c>
      <c r="CXU320" s="12" t="s">
        <v>6</v>
      </c>
      <c r="CXV320" s="12" t="s">
        <v>6</v>
      </c>
      <c r="CXW320" s="12" t="s">
        <v>6</v>
      </c>
      <c r="CXX320" s="12" t="s">
        <v>6</v>
      </c>
      <c r="CXY320" s="12" t="s">
        <v>6</v>
      </c>
      <c r="CXZ320" s="12" t="s">
        <v>6</v>
      </c>
      <c r="CYA320" s="12" t="s">
        <v>6</v>
      </c>
      <c r="CYB320" s="12" t="s">
        <v>6</v>
      </c>
      <c r="CYC320" s="12" t="s">
        <v>6</v>
      </c>
      <c r="CYD320" s="12" t="s">
        <v>6</v>
      </c>
      <c r="CYE320" s="12" t="s">
        <v>6</v>
      </c>
      <c r="CYF320" s="12" t="s">
        <v>6</v>
      </c>
      <c r="CYG320" s="12" t="s">
        <v>6</v>
      </c>
      <c r="CYH320" s="12" t="s">
        <v>6</v>
      </c>
      <c r="CYI320" s="12" t="s">
        <v>6</v>
      </c>
      <c r="CYJ320" s="12" t="s">
        <v>6</v>
      </c>
      <c r="CYK320" s="12" t="s">
        <v>6</v>
      </c>
      <c r="CYL320" s="12" t="s">
        <v>6</v>
      </c>
      <c r="CYM320" s="12" t="s">
        <v>6</v>
      </c>
      <c r="CYN320" s="12" t="s">
        <v>6</v>
      </c>
      <c r="CYO320" s="12" t="s">
        <v>6</v>
      </c>
      <c r="CYP320" s="12" t="s">
        <v>6</v>
      </c>
      <c r="CYQ320" s="12" t="s">
        <v>6</v>
      </c>
      <c r="CYR320" s="12" t="s">
        <v>6</v>
      </c>
      <c r="CYS320" s="12" t="s">
        <v>6</v>
      </c>
      <c r="CYT320" s="12" t="s">
        <v>6</v>
      </c>
      <c r="CYU320" s="12" t="s">
        <v>6</v>
      </c>
      <c r="CYV320" s="12" t="s">
        <v>6</v>
      </c>
      <c r="CYW320" s="12" t="s">
        <v>6</v>
      </c>
      <c r="CYX320" s="12" t="s">
        <v>6</v>
      </c>
      <c r="CYY320" s="12" t="s">
        <v>6</v>
      </c>
      <c r="CYZ320" s="12" t="s">
        <v>6</v>
      </c>
      <c r="CZA320" s="12" t="s">
        <v>6</v>
      </c>
      <c r="CZB320" s="12" t="s">
        <v>6</v>
      </c>
      <c r="CZC320" s="12" t="s">
        <v>6</v>
      </c>
      <c r="CZD320" s="12" t="s">
        <v>6</v>
      </c>
      <c r="CZE320" s="12" t="s">
        <v>6</v>
      </c>
      <c r="CZF320" s="12" t="s">
        <v>6</v>
      </c>
      <c r="CZG320" s="12" t="s">
        <v>6</v>
      </c>
      <c r="CZH320" s="12" t="s">
        <v>6</v>
      </c>
      <c r="CZI320" s="12" t="s">
        <v>6</v>
      </c>
      <c r="CZJ320" s="12" t="s">
        <v>6</v>
      </c>
      <c r="CZK320" s="12" t="s">
        <v>6</v>
      </c>
      <c r="CZL320" s="12" t="s">
        <v>6</v>
      </c>
      <c r="CZM320" s="12" t="s">
        <v>6</v>
      </c>
      <c r="CZN320" s="12" t="s">
        <v>6</v>
      </c>
      <c r="CZO320" s="12" t="s">
        <v>6</v>
      </c>
      <c r="CZP320" s="12" t="s">
        <v>6</v>
      </c>
      <c r="CZQ320" s="12" t="s">
        <v>6</v>
      </c>
      <c r="CZR320" s="12" t="s">
        <v>6</v>
      </c>
      <c r="CZS320" s="12" t="s">
        <v>6</v>
      </c>
      <c r="CZT320" s="12" t="s">
        <v>6</v>
      </c>
      <c r="CZU320" s="12" t="s">
        <v>6</v>
      </c>
      <c r="CZV320" s="12" t="s">
        <v>6</v>
      </c>
      <c r="CZW320" s="12" t="s">
        <v>6</v>
      </c>
      <c r="CZX320" s="12" t="s">
        <v>6</v>
      </c>
      <c r="CZY320" s="12" t="s">
        <v>6</v>
      </c>
      <c r="CZZ320" s="12" t="s">
        <v>6</v>
      </c>
      <c r="DAA320" s="12" t="s">
        <v>6</v>
      </c>
      <c r="DAB320" s="12" t="s">
        <v>6</v>
      </c>
      <c r="DAC320" s="12" t="s">
        <v>6</v>
      </c>
      <c r="DAD320" s="12" t="s">
        <v>6</v>
      </c>
      <c r="DAE320" s="12" t="s">
        <v>6</v>
      </c>
      <c r="DAF320" s="12" t="s">
        <v>6</v>
      </c>
      <c r="DAG320" s="12" t="s">
        <v>6</v>
      </c>
      <c r="DAH320" s="12" t="s">
        <v>6</v>
      </c>
      <c r="DAI320" s="12" t="s">
        <v>6</v>
      </c>
      <c r="DAJ320" s="12" t="s">
        <v>6</v>
      </c>
      <c r="DAK320" s="12" t="s">
        <v>6</v>
      </c>
      <c r="DAL320" s="12" t="s">
        <v>6</v>
      </c>
      <c r="DAM320" s="12" t="s">
        <v>6</v>
      </c>
      <c r="DAN320" s="12" t="s">
        <v>6</v>
      </c>
      <c r="DAO320" s="12" t="s">
        <v>6</v>
      </c>
      <c r="DAP320" s="12" t="s">
        <v>6</v>
      </c>
      <c r="DAQ320" s="12" t="s">
        <v>6</v>
      </c>
      <c r="DAR320" s="12" t="s">
        <v>6</v>
      </c>
      <c r="DAS320" s="12" t="s">
        <v>6</v>
      </c>
      <c r="DAT320" s="12" t="s">
        <v>6</v>
      </c>
      <c r="DAU320" s="12" t="s">
        <v>6</v>
      </c>
      <c r="DAV320" s="12" t="s">
        <v>6</v>
      </c>
      <c r="DAW320" s="12" t="s">
        <v>6</v>
      </c>
      <c r="DAX320" s="12" t="s">
        <v>6</v>
      </c>
      <c r="DAY320" s="12" t="s">
        <v>6</v>
      </c>
      <c r="DAZ320" s="12" t="s">
        <v>6</v>
      </c>
      <c r="DBA320" s="12" t="s">
        <v>6</v>
      </c>
      <c r="DBB320" s="12" t="s">
        <v>6</v>
      </c>
      <c r="DBC320" s="12" t="s">
        <v>6</v>
      </c>
      <c r="DBD320" s="12" t="s">
        <v>6</v>
      </c>
      <c r="DBE320" s="12" t="s">
        <v>6</v>
      </c>
      <c r="DBF320" s="12" t="s">
        <v>6</v>
      </c>
      <c r="DBG320" s="12" t="s">
        <v>6</v>
      </c>
      <c r="DBH320" s="12" t="s">
        <v>6</v>
      </c>
      <c r="DBI320" s="12" t="s">
        <v>6</v>
      </c>
      <c r="DBJ320" s="12" t="s">
        <v>6</v>
      </c>
      <c r="DBK320" s="12" t="s">
        <v>6</v>
      </c>
      <c r="DBL320" s="12" t="s">
        <v>6</v>
      </c>
      <c r="DBM320" s="12" t="s">
        <v>6</v>
      </c>
      <c r="DBN320" s="12" t="s">
        <v>6</v>
      </c>
      <c r="DBO320" s="12" t="s">
        <v>6</v>
      </c>
      <c r="DBP320" s="12" t="s">
        <v>6</v>
      </c>
      <c r="DBQ320" s="12" t="s">
        <v>6</v>
      </c>
      <c r="DBR320" s="12" t="s">
        <v>6</v>
      </c>
      <c r="DBS320" s="12" t="s">
        <v>6</v>
      </c>
      <c r="DBT320" s="12" t="s">
        <v>6</v>
      </c>
      <c r="DBU320" s="12" t="s">
        <v>6</v>
      </c>
      <c r="DBV320" s="12" t="s">
        <v>6</v>
      </c>
      <c r="DBW320" s="12" t="s">
        <v>6</v>
      </c>
      <c r="DBX320" s="12" t="s">
        <v>6</v>
      </c>
      <c r="DBY320" s="12" t="s">
        <v>6</v>
      </c>
      <c r="DBZ320" s="12" t="s">
        <v>6</v>
      </c>
      <c r="DCA320" s="12" t="s">
        <v>6</v>
      </c>
      <c r="DCB320" s="12" t="s">
        <v>6</v>
      </c>
      <c r="DCC320" s="12" t="s">
        <v>6</v>
      </c>
      <c r="DCD320" s="12" t="s">
        <v>6</v>
      </c>
      <c r="DCE320" s="12" t="s">
        <v>6</v>
      </c>
      <c r="DCF320" s="12" t="s">
        <v>6</v>
      </c>
      <c r="DCG320" s="12" t="s">
        <v>6</v>
      </c>
      <c r="DCH320" s="12" t="s">
        <v>6</v>
      </c>
      <c r="DCI320" s="12" t="s">
        <v>6</v>
      </c>
      <c r="DCJ320" s="12" t="s">
        <v>6</v>
      </c>
      <c r="DCK320" s="12" t="s">
        <v>6</v>
      </c>
      <c r="DCL320" s="12" t="s">
        <v>6</v>
      </c>
      <c r="DCM320" s="12" t="s">
        <v>6</v>
      </c>
      <c r="DCN320" s="12" t="s">
        <v>6</v>
      </c>
      <c r="DCO320" s="12" t="s">
        <v>6</v>
      </c>
      <c r="DCP320" s="12" t="s">
        <v>6</v>
      </c>
      <c r="DCQ320" s="12" t="s">
        <v>6</v>
      </c>
      <c r="DCR320" s="12" t="s">
        <v>6</v>
      </c>
      <c r="DCS320" s="12" t="s">
        <v>6</v>
      </c>
      <c r="DCT320" s="12" t="s">
        <v>6</v>
      </c>
      <c r="DCU320" s="12" t="s">
        <v>6</v>
      </c>
      <c r="DCV320" s="12" t="s">
        <v>6</v>
      </c>
      <c r="DCW320" s="12" t="s">
        <v>6</v>
      </c>
      <c r="DCX320" s="12" t="s">
        <v>6</v>
      </c>
      <c r="DCY320" s="12" t="s">
        <v>6</v>
      </c>
      <c r="DCZ320" s="12" t="s">
        <v>6</v>
      </c>
      <c r="DDA320" s="12" t="s">
        <v>6</v>
      </c>
      <c r="DDB320" s="12" t="s">
        <v>6</v>
      </c>
      <c r="DDC320" s="12" t="s">
        <v>6</v>
      </c>
      <c r="DDD320" s="12" t="s">
        <v>6</v>
      </c>
      <c r="DDE320" s="12" t="s">
        <v>6</v>
      </c>
      <c r="DDF320" s="12" t="s">
        <v>6</v>
      </c>
      <c r="DDG320" s="12" t="s">
        <v>6</v>
      </c>
      <c r="DDH320" s="12" t="s">
        <v>6</v>
      </c>
      <c r="DDI320" s="12" t="s">
        <v>6</v>
      </c>
      <c r="DDJ320" s="12" t="s">
        <v>6</v>
      </c>
      <c r="DDK320" s="12" t="s">
        <v>6</v>
      </c>
      <c r="DDL320" s="12" t="s">
        <v>6</v>
      </c>
      <c r="DDM320" s="12" t="s">
        <v>6</v>
      </c>
      <c r="DDN320" s="12" t="s">
        <v>6</v>
      </c>
      <c r="DDO320" s="12" t="s">
        <v>6</v>
      </c>
      <c r="DDP320" s="12" t="s">
        <v>6</v>
      </c>
      <c r="DDQ320" s="12" t="s">
        <v>6</v>
      </c>
      <c r="DDR320" s="12" t="s">
        <v>6</v>
      </c>
      <c r="DDS320" s="12" t="s">
        <v>6</v>
      </c>
      <c r="DDT320" s="12" t="s">
        <v>6</v>
      </c>
      <c r="DDU320" s="12" t="s">
        <v>6</v>
      </c>
      <c r="DDV320" s="12" t="s">
        <v>6</v>
      </c>
      <c r="DDW320" s="12" t="s">
        <v>6</v>
      </c>
      <c r="DDX320" s="12" t="s">
        <v>6</v>
      </c>
      <c r="DDY320" s="12" t="s">
        <v>6</v>
      </c>
      <c r="DDZ320" s="12" t="s">
        <v>6</v>
      </c>
      <c r="DEA320" s="12" t="s">
        <v>6</v>
      </c>
      <c r="DEB320" s="12" t="s">
        <v>6</v>
      </c>
      <c r="DEC320" s="12" t="s">
        <v>6</v>
      </c>
      <c r="DED320" s="12" t="s">
        <v>6</v>
      </c>
      <c r="DEE320" s="12" t="s">
        <v>6</v>
      </c>
      <c r="DEF320" s="12" t="s">
        <v>6</v>
      </c>
      <c r="DEG320" s="12" t="s">
        <v>6</v>
      </c>
      <c r="DEH320" s="12" t="s">
        <v>6</v>
      </c>
      <c r="DEI320" s="12" t="s">
        <v>6</v>
      </c>
      <c r="DEJ320" s="12" t="s">
        <v>6</v>
      </c>
      <c r="DEK320" s="12" t="s">
        <v>6</v>
      </c>
      <c r="DEL320" s="12" t="s">
        <v>6</v>
      </c>
      <c r="DEM320" s="12" t="s">
        <v>6</v>
      </c>
      <c r="DEN320" s="12" t="s">
        <v>6</v>
      </c>
      <c r="DEO320" s="12" t="s">
        <v>6</v>
      </c>
      <c r="DEP320" s="12" t="s">
        <v>6</v>
      </c>
      <c r="DEQ320" s="12" t="s">
        <v>6</v>
      </c>
      <c r="DER320" s="12" t="s">
        <v>6</v>
      </c>
      <c r="DES320" s="12" t="s">
        <v>6</v>
      </c>
      <c r="DET320" s="12" t="s">
        <v>6</v>
      </c>
      <c r="DEU320" s="12" t="s">
        <v>6</v>
      </c>
      <c r="DEV320" s="12" t="s">
        <v>6</v>
      </c>
      <c r="DEW320" s="12" t="s">
        <v>6</v>
      </c>
      <c r="DEX320" s="12" t="s">
        <v>6</v>
      </c>
      <c r="DEY320" s="12" t="s">
        <v>6</v>
      </c>
      <c r="DEZ320" s="12" t="s">
        <v>6</v>
      </c>
      <c r="DFA320" s="12" t="s">
        <v>6</v>
      </c>
      <c r="DFB320" s="12" t="s">
        <v>6</v>
      </c>
      <c r="DFC320" s="12" t="s">
        <v>6</v>
      </c>
      <c r="DFD320" s="12" t="s">
        <v>6</v>
      </c>
      <c r="DFE320" s="12" t="s">
        <v>6</v>
      </c>
      <c r="DFF320" s="12" t="s">
        <v>6</v>
      </c>
      <c r="DFG320" s="12" t="s">
        <v>6</v>
      </c>
      <c r="DFH320" s="12" t="s">
        <v>6</v>
      </c>
      <c r="DFI320" s="12" t="s">
        <v>6</v>
      </c>
      <c r="DFJ320" s="12" t="s">
        <v>6</v>
      </c>
      <c r="DFK320" s="12" t="s">
        <v>6</v>
      </c>
      <c r="DFL320" s="12" t="s">
        <v>6</v>
      </c>
      <c r="DFM320" s="12" t="s">
        <v>6</v>
      </c>
      <c r="DFN320" s="12" t="s">
        <v>6</v>
      </c>
      <c r="DFO320" s="12" t="s">
        <v>6</v>
      </c>
      <c r="DFP320" s="12" t="s">
        <v>6</v>
      </c>
      <c r="DFQ320" s="12" t="s">
        <v>6</v>
      </c>
      <c r="DFR320" s="12" t="s">
        <v>6</v>
      </c>
      <c r="DFS320" s="12" t="s">
        <v>6</v>
      </c>
      <c r="DFT320" s="12" t="s">
        <v>6</v>
      </c>
      <c r="DFU320" s="12" t="s">
        <v>6</v>
      </c>
      <c r="DFV320" s="12" t="s">
        <v>6</v>
      </c>
      <c r="DFW320" s="12" t="s">
        <v>6</v>
      </c>
      <c r="DFX320" s="12" t="s">
        <v>6</v>
      </c>
      <c r="DFY320" s="12" t="s">
        <v>6</v>
      </c>
      <c r="DFZ320" s="12" t="s">
        <v>6</v>
      </c>
      <c r="DGA320" s="12" t="s">
        <v>6</v>
      </c>
      <c r="DGB320" s="12" t="s">
        <v>6</v>
      </c>
      <c r="DGC320" s="12" t="s">
        <v>6</v>
      </c>
      <c r="DGD320" s="12" t="s">
        <v>6</v>
      </c>
      <c r="DGE320" s="12" t="s">
        <v>6</v>
      </c>
      <c r="DGF320" s="12" t="s">
        <v>6</v>
      </c>
      <c r="DGG320" s="12" t="s">
        <v>6</v>
      </c>
      <c r="DGH320" s="12" t="s">
        <v>6</v>
      </c>
      <c r="DGI320" s="12" t="s">
        <v>6</v>
      </c>
      <c r="DGJ320" s="12" t="s">
        <v>6</v>
      </c>
      <c r="DGK320" s="12" t="s">
        <v>6</v>
      </c>
      <c r="DGL320" s="12" t="s">
        <v>6</v>
      </c>
      <c r="DGM320" s="12" t="s">
        <v>6</v>
      </c>
      <c r="DGN320" s="12" t="s">
        <v>6</v>
      </c>
      <c r="DGO320" s="12" t="s">
        <v>6</v>
      </c>
      <c r="DGP320" s="12" t="s">
        <v>6</v>
      </c>
      <c r="DGQ320" s="12" t="s">
        <v>6</v>
      </c>
      <c r="DGR320" s="12" t="s">
        <v>6</v>
      </c>
      <c r="DGS320" s="12" t="s">
        <v>6</v>
      </c>
      <c r="DGT320" s="12" t="s">
        <v>6</v>
      </c>
      <c r="DGU320" s="12" t="s">
        <v>6</v>
      </c>
      <c r="DGV320" s="12" t="s">
        <v>6</v>
      </c>
      <c r="DGW320" s="12" t="s">
        <v>6</v>
      </c>
      <c r="DGX320" s="12" t="s">
        <v>6</v>
      </c>
      <c r="DGY320" s="12" t="s">
        <v>6</v>
      </c>
      <c r="DGZ320" s="12" t="s">
        <v>6</v>
      </c>
      <c r="DHA320" s="12" t="s">
        <v>6</v>
      </c>
      <c r="DHB320" s="12" t="s">
        <v>6</v>
      </c>
      <c r="DHC320" s="12" t="s">
        <v>6</v>
      </c>
      <c r="DHD320" s="12" t="s">
        <v>6</v>
      </c>
      <c r="DHE320" s="12" t="s">
        <v>6</v>
      </c>
      <c r="DHF320" s="12" t="s">
        <v>6</v>
      </c>
      <c r="DHG320" s="12" t="s">
        <v>6</v>
      </c>
      <c r="DHH320" s="12" t="s">
        <v>6</v>
      </c>
      <c r="DHI320" s="12" t="s">
        <v>6</v>
      </c>
      <c r="DHJ320" s="12" t="s">
        <v>6</v>
      </c>
      <c r="DHK320" s="12" t="s">
        <v>6</v>
      </c>
      <c r="DHL320" s="12" t="s">
        <v>6</v>
      </c>
      <c r="DHM320" s="12" t="s">
        <v>6</v>
      </c>
      <c r="DHN320" s="12" t="s">
        <v>6</v>
      </c>
      <c r="DHO320" s="12" t="s">
        <v>6</v>
      </c>
      <c r="DHP320" s="12" t="s">
        <v>6</v>
      </c>
      <c r="DHQ320" s="12" t="s">
        <v>6</v>
      </c>
      <c r="DHR320" s="12" t="s">
        <v>6</v>
      </c>
      <c r="DHS320" s="12" t="s">
        <v>6</v>
      </c>
      <c r="DHT320" s="12" t="s">
        <v>6</v>
      </c>
      <c r="DHU320" s="12" t="s">
        <v>6</v>
      </c>
      <c r="DHV320" s="12" t="s">
        <v>6</v>
      </c>
      <c r="DHW320" s="12" t="s">
        <v>6</v>
      </c>
      <c r="DHX320" s="12" t="s">
        <v>6</v>
      </c>
      <c r="DHY320" s="12" t="s">
        <v>6</v>
      </c>
      <c r="DHZ320" s="12" t="s">
        <v>6</v>
      </c>
      <c r="DIA320" s="12" t="s">
        <v>6</v>
      </c>
      <c r="DIB320" s="12" t="s">
        <v>6</v>
      </c>
      <c r="DIC320" s="12" t="s">
        <v>6</v>
      </c>
      <c r="DID320" s="12" t="s">
        <v>6</v>
      </c>
      <c r="DIE320" s="12" t="s">
        <v>6</v>
      </c>
      <c r="DIF320" s="12" t="s">
        <v>6</v>
      </c>
      <c r="DIG320" s="12" t="s">
        <v>6</v>
      </c>
      <c r="DIH320" s="12" t="s">
        <v>6</v>
      </c>
      <c r="DII320" s="12" t="s">
        <v>6</v>
      </c>
      <c r="DIJ320" s="12" t="s">
        <v>6</v>
      </c>
      <c r="DIK320" s="12" t="s">
        <v>6</v>
      </c>
      <c r="DIL320" s="12" t="s">
        <v>6</v>
      </c>
      <c r="DIM320" s="12" t="s">
        <v>6</v>
      </c>
      <c r="DIN320" s="12" t="s">
        <v>6</v>
      </c>
      <c r="DIO320" s="12" t="s">
        <v>6</v>
      </c>
      <c r="DIP320" s="12" t="s">
        <v>6</v>
      </c>
      <c r="DIQ320" s="12" t="s">
        <v>6</v>
      </c>
      <c r="DIR320" s="12" t="s">
        <v>6</v>
      </c>
      <c r="DIS320" s="12" t="s">
        <v>6</v>
      </c>
      <c r="DIT320" s="12" t="s">
        <v>6</v>
      </c>
      <c r="DIU320" s="12" t="s">
        <v>6</v>
      </c>
      <c r="DIV320" s="12" t="s">
        <v>6</v>
      </c>
      <c r="DIW320" s="12" t="s">
        <v>6</v>
      </c>
      <c r="DIX320" s="12" t="s">
        <v>6</v>
      </c>
      <c r="DIY320" s="12" t="s">
        <v>6</v>
      </c>
      <c r="DIZ320" s="12" t="s">
        <v>6</v>
      </c>
      <c r="DJA320" s="12" t="s">
        <v>6</v>
      </c>
      <c r="DJB320" s="12" t="s">
        <v>6</v>
      </c>
      <c r="DJC320" s="12" t="s">
        <v>6</v>
      </c>
      <c r="DJD320" s="12" t="s">
        <v>6</v>
      </c>
      <c r="DJE320" s="12" t="s">
        <v>6</v>
      </c>
      <c r="DJF320" s="12" t="s">
        <v>6</v>
      </c>
      <c r="DJG320" s="12" t="s">
        <v>6</v>
      </c>
      <c r="DJH320" s="12" t="s">
        <v>6</v>
      </c>
      <c r="DJI320" s="12" t="s">
        <v>6</v>
      </c>
      <c r="DJJ320" s="12" t="s">
        <v>6</v>
      </c>
      <c r="DJK320" s="12" t="s">
        <v>6</v>
      </c>
      <c r="DJL320" s="12" t="s">
        <v>6</v>
      </c>
      <c r="DJM320" s="12" t="s">
        <v>6</v>
      </c>
      <c r="DJN320" s="12" t="s">
        <v>6</v>
      </c>
      <c r="DJO320" s="12" t="s">
        <v>6</v>
      </c>
      <c r="DJP320" s="12" t="s">
        <v>6</v>
      </c>
      <c r="DJQ320" s="12" t="s">
        <v>6</v>
      </c>
      <c r="DJR320" s="12" t="s">
        <v>6</v>
      </c>
      <c r="DJS320" s="12" t="s">
        <v>6</v>
      </c>
      <c r="DJT320" s="12" t="s">
        <v>6</v>
      </c>
      <c r="DJU320" s="12" t="s">
        <v>6</v>
      </c>
      <c r="DJV320" s="12" t="s">
        <v>6</v>
      </c>
      <c r="DJW320" s="12" t="s">
        <v>6</v>
      </c>
      <c r="DJX320" s="12" t="s">
        <v>6</v>
      </c>
      <c r="DJY320" s="12" t="s">
        <v>6</v>
      </c>
      <c r="DJZ320" s="12" t="s">
        <v>6</v>
      </c>
      <c r="DKA320" s="12" t="s">
        <v>6</v>
      </c>
      <c r="DKB320" s="12" t="s">
        <v>6</v>
      </c>
      <c r="DKC320" s="12" t="s">
        <v>6</v>
      </c>
      <c r="DKD320" s="12" t="s">
        <v>6</v>
      </c>
      <c r="DKE320" s="12" t="s">
        <v>6</v>
      </c>
      <c r="DKF320" s="12" t="s">
        <v>6</v>
      </c>
      <c r="DKG320" s="12" t="s">
        <v>6</v>
      </c>
      <c r="DKH320" s="12" t="s">
        <v>6</v>
      </c>
      <c r="DKI320" s="12" t="s">
        <v>6</v>
      </c>
      <c r="DKJ320" s="12" t="s">
        <v>6</v>
      </c>
      <c r="DKK320" s="12" t="s">
        <v>6</v>
      </c>
      <c r="DKL320" s="12" t="s">
        <v>6</v>
      </c>
      <c r="DKM320" s="12" t="s">
        <v>6</v>
      </c>
      <c r="DKN320" s="12" t="s">
        <v>6</v>
      </c>
      <c r="DKO320" s="12" t="s">
        <v>6</v>
      </c>
      <c r="DKP320" s="12" t="s">
        <v>6</v>
      </c>
      <c r="DKQ320" s="12" t="s">
        <v>6</v>
      </c>
      <c r="DKR320" s="12" t="s">
        <v>6</v>
      </c>
      <c r="DKS320" s="12" t="s">
        <v>6</v>
      </c>
      <c r="DKT320" s="12" t="s">
        <v>6</v>
      </c>
      <c r="DKU320" s="12" t="s">
        <v>6</v>
      </c>
      <c r="DKV320" s="12" t="s">
        <v>6</v>
      </c>
      <c r="DKW320" s="12" t="s">
        <v>6</v>
      </c>
      <c r="DKX320" s="12" t="s">
        <v>6</v>
      </c>
      <c r="DKY320" s="12" t="s">
        <v>6</v>
      </c>
      <c r="DKZ320" s="12" t="s">
        <v>6</v>
      </c>
      <c r="DLA320" s="12" t="s">
        <v>6</v>
      </c>
      <c r="DLB320" s="12" t="s">
        <v>6</v>
      </c>
      <c r="DLC320" s="12" t="s">
        <v>6</v>
      </c>
      <c r="DLD320" s="12" t="s">
        <v>6</v>
      </c>
      <c r="DLE320" s="12" t="s">
        <v>6</v>
      </c>
      <c r="DLF320" s="12" t="s">
        <v>6</v>
      </c>
      <c r="DLG320" s="12" t="s">
        <v>6</v>
      </c>
      <c r="DLH320" s="12" t="s">
        <v>6</v>
      </c>
      <c r="DLI320" s="12" t="s">
        <v>6</v>
      </c>
      <c r="DLJ320" s="12" t="s">
        <v>6</v>
      </c>
      <c r="DLK320" s="12" t="s">
        <v>6</v>
      </c>
      <c r="DLL320" s="12" t="s">
        <v>6</v>
      </c>
      <c r="DLM320" s="12" t="s">
        <v>6</v>
      </c>
      <c r="DLN320" s="12" t="s">
        <v>6</v>
      </c>
      <c r="DLO320" s="12" t="s">
        <v>6</v>
      </c>
      <c r="DLP320" s="12" t="s">
        <v>6</v>
      </c>
      <c r="DLQ320" s="12" t="s">
        <v>6</v>
      </c>
      <c r="DLR320" s="12" t="s">
        <v>6</v>
      </c>
      <c r="DLS320" s="12" t="s">
        <v>6</v>
      </c>
      <c r="DLT320" s="12" t="s">
        <v>6</v>
      </c>
      <c r="DLU320" s="12" t="s">
        <v>6</v>
      </c>
      <c r="DLV320" s="12" t="s">
        <v>6</v>
      </c>
      <c r="DLW320" s="12" t="s">
        <v>6</v>
      </c>
      <c r="DLX320" s="12" t="s">
        <v>6</v>
      </c>
      <c r="DLY320" s="12" t="s">
        <v>6</v>
      </c>
      <c r="DLZ320" s="12" t="s">
        <v>6</v>
      </c>
      <c r="DMA320" s="12" t="s">
        <v>6</v>
      </c>
      <c r="DMB320" s="12" t="s">
        <v>6</v>
      </c>
      <c r="DMC320" s="12" t="s">
        <v>6</v>
      </c>
      <c r="DMD320" s="12" t="s">
        <v>6</v>
      </c>
      <c r="DME320" s="12" t="s">
        <v>6</v>
      </c>
      <c r="DMF320" s="12" t="s">
        <v>6</v>
      </c>
      <c r="DMG320" s="12" t="s">
        <v>6</v>
      </c>
      <c r="DMH320" s="12" t="s">
        <v>6</v>
      </c>
      <c r="DMI320" s="12" t="s">
        <v>6</v>
      </c>
      <c r="DMJ320" s="12" t="s">
        <v>6</v>
      </c>
      <c r="DMK320" s="12" t="s">
        <v>6</v>
      </c>
      <c r="DML320" s="12" t="s">
        <v>6</v>
      </c>
      <c r="DMM320" s="12" t="s">
        <v>6</v>
      </c>
      <c r="DMN320" s="12" t="s">
        <v>6</v>
      </c>
      <c r="DMO320" s="12" t="s">
        <v>6</v>
      </c>
      <c r="DMP320" s="12" t="s">
        <v>6</v>
      </c>
      <c r="DMQ320" s="12" t="s">
        <v>6</v>
      </c>
      <c r="DMR320" s="12" t="s">
        <v>6</v>
      </c>
      <c r="DMS320" s="12" t="s">
        <v>6</v>
      </c>
      <c r="DMT320" s="12" t="s">
        <v>6</v>
      </c>
      <c r="DMU320" s="12" t="s">
        <v>6</v>
      </c>
      <c r="DMV320" s="12" t="s">
        <v>6</v>
      </c>
      <c r="DMW320" s="12" t="s">
        <v>6</v>
      </c>
      <c r="DMX320" s="12" t="s">
        <v>6</v>
      </c>
      <c r="DMY320" s="12" t="s">
        <v>6</v>
      </c>
      <c r="DMZ320" s="12" t="s">
        <v>6</v>
      </c>
      <c r="DNA320" s="12" t="s">
        <v>6</v>
      </c>
      <c r="DNB320" s="12" t="s">
        <v>6</v>
      </c>
      <c r="DNC320" s="12" t="s">
        <v>6</v>
      </c>
      <c r="DND320" s="12" t="s">
        <v>6</v>
      </c>
      <c r="DNE320" s="12" t="s">
        <v>6</v>
      </c>
      <c r="DNF320" s="12" t="s">
        <v>6</v>
      </c>
      <c r="DNG320" s="12" t="s">
        <v>6</v>
      </c>
      <c r="DNH320" s="12" t="s">
        <v>6</v>
      </c>
      <c r="DNI320" s="12" t="s">
        <v>6</v>
      </c>
      <c r="DNJ320" s="12" t="s">
        <v>6</v>
      </c>
      <c r="DNK320" s="12" t="s">
        <v>6</v>
      </c>
      <c r="DNL320" s="12" t="s">
        <v>6</v>
      </c>
      <c r="DNM320" s="12" t="s">
        <v>6</v>
      </c>
      <c r="DNN320" s="12" t="s">
        <v>6</v>
      </c>
      <c r="DNO320" s="12" t="s">
        <v>6</v>
      </c>
      <c r="DNP320" s="12" t="s">
        <v>6</v>
      </c>
      <c r="DNQ320" s="12" t="s">
        <v>6</v>
      </c>
      <c r="DNR320" s="12" t="s">
        <v>6</v>
      </c>
      <c r="DNS320" s="12" t="s">
        <v>6</v>
      </c>
      <c r="DNT320" s="12" t="s">
        <v>6</v>
      </c>
      <c r="DNU320" s="12" t="s">
        <v>6</v>
      </c>
      <c r="DNV320" s="12" t="s">
        <v>6</v>
      </c>
      <c r="DNW320" s="12" t="s">
        <v>6</v>
      </c>
      <c r="DNX320" s="12" t="s">
        <v>6</v>
      </c>
      <c r="DNY320" s="12" t="s">
        <v>6</v>
      </c>
      <c r="DNZ320" s="12" t="s">
        <v>6</v>
      </c>
      <c r="DOA320" s="12" t="s">
        <v>6</v>
      </c>
      <c r="DOB320" s="12" t="s">
        <v>6</v>
      </c>
      <c r="DOC320" s="12" t="s">
        <v>6</v>
      </c>
      <c r="DOD320" s="12" t="s">
        <v>6</v>
      </c>
      <c r="DOE320" s="12" t="s">
        <v>6</v>
      </c>
      <c r="DOF320" s="12" t="s">
        <v>6</v>
      </c>
      <c r="DOG320" s="12" t="s">
        <v>6</v>
      </c>
      <c r="DOH320" s="12" t="s">
        <v>6</v>
      </c>
      <c r="DOI320" s="12" t="s">
        <v>6</v>
      </c>
      <c r="DOJ320" s="12" t="s">
        <v>6</v>
      </c>
      <c r="DOK320" s="12" t="s">
        <v>6</v>
      </c>
      <c r="DOL320" s="12" t="s">
        <v>6</v>
      </c>
      <c r="DOM320" s="12" t="s">
        <v>6</v>
      </c>
      <c r="DON320" s="12" t="s">
        <v>6</v>
      </c>
      <c r="DOO320" s="12" t="s">
        <v>6</v>
      </c>
      <c r="DOP320" s="12" t="s">
        <v>6</v>
      </c>
      <c r="DOQ320" s="12" t="s">
        <v>6</v>
      </c>
      <c r="DOR320" s="12" t="s">
        <v>6</v>
      </c>
      <c r="DOS320" s="12" t="s">
        <v>6</v>
      </c>
      <c r="DOT320" s="12" t="s">
        <v>6</v>
      </c>
      <c r="DOU320" s="12" t="s">
        <v>6</v>
      </c>
      <c r="DOV320" s="12" t="s">
        <v>6</v>
      </c>
      <c r="DOW320" s="12" t="s">
        <v>6</v>
      </c>
      <c r="DOX320" s="12" t="s">
        <v>6</v>
      </c>
      <c r="DOY320" s="12" t="s">
        <v>6</v>
      </c>
      <c r="DOZ320" s="12" t="s">
        <v>6</v>
      </c>
      <c r="DPA320" s="12" t="s">
        <v>6</v>
      </c>
      <c r="DPB320" s="12" t="s">
        <v>6</v>
      </c>
      <c r="DPC320" s="12" t="s">
        <v>6</v>
      </c>
      <c r="DPD320" s="12" t="s">
        <v>6</v>
      </c>
      <c r="DPE320" s="12" t="s">
        <v>6</v>
      </c>
      <c r="DPF320" s="12" t="s">
        <v>6</v>
      </c>
      <c r="DPG320" s="12" t="s">
        <v>6</v>
      </c>
      <c r="DPH320" s="12" t="s">
        <v>6</v>
      </c>
      <c r="DPI320" s="12" t="s">
        <v>6</v>
      </c>
      <c r="DPJ320" s="12" t="s">
        <v>6</v>
      </c>
      <c r="DPK320" s="12" t="s">
        <v>6</v>
      </c>
      <c r="DPL320" s="12" t="s">
        <v>6</v>
      </c>
      <c r="DPM320" s="12" t="s">
        <v>6</v>
      </c>
      <c r="DPN320" s="12" t="s">
        <v>6</v>
      </c>
      <c r="DPO320" s="12" t="s">
        <v>6</v>
      </c>
      <c r="DPP320" s="12" t="s">
        <v>6</v>
      </c>
      <c r="DPQ320" s="12" t="s">
        <v>6</v>
      </c>
      <c r="DPR320" s="12" t="s">
        <v>6</v>
      </c>
      <c r="DPS320" s="12" t="s">
        <v>6</v>
      </c>
      <c r="DPT320" s="12" t="s">
        <v>6</v>
      </c>
      <c r="DPU320" s="12" t="s">
        <v>6</v>
      </c>
      <c r="DPV320" s="12" t="s">
        <v>6</v>
      </c>
      <c r="DPW320" s="12" t="s">
        <v>6</v>
      </c>
      <c r="DPX320" s="12" t="s">
        <v>6</v>
      </c>
      <c r="DPY320" s="12" t="s">
        <v>6</v>
      </c>
      <c r="DPZ320" s="12" t="s">
        <v>6</v>
      </c>
      <c r="DQA320" s="12" t="s">
        <v>6</v>
      </c>
      <c r="DQB320" s="12" t="s">
        <v>6</v>
      </c>
      <c r="DQC320" s="12" t="s">
        <v>6</v>
      </c>
      <c r="DQD320" s="12" t="s">
        <v>6</v>
      </c>
      <c r="DQE320" s="12" t="s">
        <v>6</v>
      </c>
      <c r="DQF320" s="12" t="s">
        <v>6</v>
      </c>
      <c r="DQG320" s="12" t="s">
        <v>6</v>
      </c>
      <c r="DQH320" s="12" t="s">
        <v>6</v>
      </c>
      <c r="DQI320" s="12" t="s">
        <v>6</v>
      </c>
      <c r="DQJ320" s="12" t="s">
        <v>6</v>
      </c>
      <c r="DQK320" s="12" t="s">
        <v>6</v>
      </c>
      <c r="DQL320" s="12" t="s">
        <v>6</v>
      </c>
      <c r="DQM320" s="12" t="s">
        <v>6</v>
      </c>
      <c r="DQN320" s="12" t="s">
        <v>6</v>
      </c>
      <c r="DQO320" s="12" t="s">
        <v>6</v>
      </c>
      <c r="DQP320" s="12" t="s">
        <v>6</v>
      </c>
      <c r="DQQ320" s="12" t="s">
        <v>6</v>
      </c>
      <c r="DQR320" s="12" t="s">
        <v>6</v>
      </c>
      <c r="DQS320" s="12" t="s">
        <v>6</v>
      </c>
      <c r="DQT320" s="12" t="s">
        <v>6</v>
      </c>
      <c r="DQU320" s="12" t="s">
        <v>6</v>
      </c>
      <c r="DQV320" s="12" t="s">
        <v>6</v>
      </c>
      <c r="DQW320" s="12" t="s">
        <v>6</v>
      </c>
      <c r="DQX320" s="12" t="s">
        <v>6</v>
      </c>
      <c r="DQY320" s="12" t="s">
        <v>6</v>
      </c>
      <c r="DQZ320" s="12" t="s">
        <v>6</v>
      </c>
      <c r="DRA320" s="12" t="s">
        <v>6</v>
      </c>
      <c r="DRB320" s="12" t="s">
        <v>6</v>
      </c>
      <c r="DRC320" s="12" t="s">
        <v>6</v>
      </c>
      <c r="DRD320" s="12" t="s">
        <v>6</v>
      </c>
      <c r="DRE320" s="12" t="s">
        <v>6</v>
      </c>
      <c r="DRF320" s="12" t="s">
        <v>6</v>
      </c>
      <c r="DRG320" s="12" t="s">
        <v>6</v>
      </c>
      <c r="DRH320" s="12" t="s">
        <v>6</v>
      </c>
      <c r="DRI320" s="12" t="s">
        <v>6</v>
      </c>
      <c r="DRJ320" s="12" t="s">
        <v>6</v>
      </c>
      <c r="DRK320" s="12" t="s">
        <v>6</v>
      </c>
      <c r="DRL320" s="12" t="s">
        <v>6</v>
      </c>
      <c r="DRM320" s="12" t="s">
        <v>6</v>
      </c>
      <c r="DRN320" s="12" t="s">
        <v>6</v>
      </c>
      <c r="DRO320" s="12" t="s">
        <v>6</v>
      </c>
      <c r="DRP320" s="12" t="s">
        <v>6</v>
      </c>
      <c r="DRQ320" s="12" t="s">
        <v>6</v>
      </c>
      <c r="DRR320" s="12" t="s">
        <v>6</v>
      </c>
      <c r="DRS320" s="12" t="s">
        <v>6</v>
      </c>
      <c r="DRT320" s="12" t="s">
        <v>6</v>
      </c>
      <c r="DRU320" s="12" t="s">
        <v>6</v>
      </c>
      <c r="DRV320" s="12" t="s">
        <v>6</v>
      </c>
      <c r="DRW320" s="12" t="s">
        <v>6</v>
      </c>
      <c r="DRX320" s="12" t="s">
        <v>6</v>
      </c>
      <c r="DRY320" s="12" t="s">
        <v>6</v>
      </c>
      <c r="DRZ320" s="12" t="s">
        <v>6</v>
      </c>
      <c r="DSA320" s="12" t="s">
        <v>6</v>
      </c>
      <c r="DSB320" s="12" t="s">
        <v>6</v>
      </c>
      <c r="DSC320" s="12" t="s">
        <v>6</v>
      </c>
      <c r="DSD320" s="12" t="s">
        <v>6</v>
      </c>
      <c r="DSE320" s="12" t="s">
        <v>6</v>
      </c>
      <c r="DSF320" s="12" t="s">
        <v>6</v>
      </c>
      <c r="DSG320" s="12" t="s">
        <v>6</v>
      </c>
      <c r="DSH320" s="12" t="s">
        <v>6</v>
      </c>
      <c r="DSI320" s="12" t="s">
        <v>6</v>
      </c>
      <c r="DSJ320" s="12" t="s">
        <v>6</v>
      </c>
      <c r="DSK320" s="12" t="s">
        <v>6</v>
      </c>
      <c r="DSL320" s="12" t="s">
        <v>6</v>
      </c>
      <c r="DSM320" s="12" t="s">
        <v>6</v>
      </c>
      <c r="DSN320" s="12" t="s">
        <v>6</v>
      </c>
      <c r="DSO320" s="12" t="s">
        <v>6</v>
      </c>
      <c r="DSP320" s="12" t="s">
        <v>6</v>
      </c>
      <c r="DSQ320" s="12" t="s">
        <v>6</v>
      </c>
      <c r="DSR320" s="12" t="s">
        <v>6</v>
      </c>
      <c r="DSS320" s="12" t="s">
        <v>6</v>
      </c>
      <c r="DST320" s="12" t="s">
        <v>6</v>
      </c>
      <c r="DSU320" s="12" t="s">
        <v>6</v>
      </c>
      <c r="DSV320" s="12" t="s">
        <v>6</v>
      </c>
      <c r="DSW320" s="12" t="s">
        <v>6</v>
      </c>
      <c r="DSX320" s="12" t="s">
        <v>6</v>
      </c>
      <c r="DSY320" s="12" t="s">
        <v>6</v>
      </c>
      <c r="DSZ320" s="12" t="s">
        <v>6</v>
      </c>
      <c r="DTA320" s="12" t="s">
        <v>6</v>
      </c>
      <c r="DTB320" s="12" t="s">
        <v>6</v>
      </c>
      <c r="DTC320" s="12" t="s">
        <v>6</v>
      </c>
      <c r="DTD320" s="12" t="s">
        <v>6</v>
      </c>
      <c r="DTE320" s="12" t="s">
        <v>6</v>
      </c>
      <c r="DTF320" s="12" t="s">
        <v>6</v>
      </c>
      <c r="DTG320" s="12" t="s">
        <v>6</v>
      </c>
      <c r="DTH320" s="12" t="s">
        <v>6</v>
      </c>
      <c r="DTI320" s="12" t="s">
        <v>6</v>
      </c>
      <c r="DTJ320" s="12" t="s">
        <v>6</v>
      </c>
      <c r="DTK320" s="12" t="s">
        <v>6</v>
      </c>
      <c r="DTL320" s="12" t="s">
        <v>6</v>
      </c>
      <c r="DTM320" s="12" t="s">
        <v>6</v>
      </c>
      <c r="DTN320" s="12" t="s">
        <v>6</v>
      </c>
      <c r="DTO320" s="12" t="s">
        <v>6</v>
      </c>
      <c r="DTP320" s="12" t="s">
        <v>6</v>
      </c>
      <c r="DTQ320" s="12" t="s">
        <v>6</v>
      </c>
      <c r="DTR320" s="12" t="s">
        <v>6</v>
      </c>
      <c r="DTS320" s="12" t="s">
        <v>6</v>
      </c>
      <c r="DTT320" s="12" t="s">
        <v>6</v>
      </c>
      <c r="DTU320" s="12" t="s">
        <v>6</v>
      </c>
      <c r="DTV320" s="12" t="s">
        <v>6</v>
      </c>
      <c r="DTW320" s="12" t="s">
        <v>6</v>
      </c>
      <c r="DTX320" s="12" t="s">
        <v>6</v>
      </c>
      <c r="DTY320" s="12" t="s">
        <v>6</v>
      </c>
      <c r="DTZ320" s="12" t="s">
        <v>6</v>
      </c>
      <c r="DUA320" s="12" t="s">
        <v>6</v>
      </c>
      <c r="DUB320" s="12" t="s">
        <v>6</v>
      </c>
      <c r="DUC320" s="12" t="s">
        <v>6</v>
      </c>
      <c r="DUD320" s="12" t="s">
        <v>6</v>
      </c>
      <c r="DUE320" s="12" t="s">
        <v>6</v>
      </c>
      <c r="DUF320" s="12" t="s">
        <v>6</v>
      </c>
      <c r="DUG320" s="12" t="s">
        <v>6</v>
      </c>
      <c r="DUH320" s="12" t="s">
        <v>6</v>
      </c>
      <c r="DUI320" s="12" t="s">
        <v>6</v>
      </c>
      <c r="DUJ320" s="12" t="s">
        <v>6</v>
      </c>
      <c r="DUK320" s="12" t="s">
        <v>6</v>
      </c>
      <c r="DUL320" s="12" t="s">
        <v>6</v>
      </c>
      <c r="DUM320" s="12" t="s">
        <v>6</v>
      </c>
      <c r="DUN320" s="12" t="s">
        <v>6</v>
      </c>
      <c r="DUO320" s="12" t="s">
        <v>6</v>
      </c>
      <c r="DUP320" s="12" t="s">
        <v>6</v>
      </c>
      <c r="DUQ320" s="12" t="s">
        <v>6</v>
      </c>
      <c r="DUR320" s="12" t="s">
        <v>6</v>
      </c>
      <c r="DUS320" s="12" t="s">
        <v>6</v>
      </c>
      <c r="DUT320" s="12" t="s">
        <v>6</v>
      </c>
      <c r="DUU320" s="12" t="s">
        <v>6</v>
      </c>
      <c r="DUV320" s="12" t="s">
        <v>6</v>
      </c>
      <c r="DUW320" s="12" t="s">
        <v>6</v>
      </c>
      <c r="DUX320" s="12" t="s">
        <v>6</v>
      </c>
      <c r="DUY320" s="12" t="s">
        <v>6</v>
      </c>
      <c r="DUZ320" s="12" t="s">
        <v>6</v>
      </c>
      <c r="DVA320" s="12" t="s">
        <v>6</v>
      </c>
      <c r="DVB320" s="12" t="s">
        <v>6</v>
      </c>
      <c r="DVC320" s="12" t="s">
        <v>6</v>
      </c>
      <c r="DVD320" s="12" t="s">
        <v>6</v>
      </c>
      <c r="DVE320" s="12" t="s">
        <v>6</v>
      </c>
      <c r="DVF320" s="12" t="s">
        <v>6</v>
      </c>
      <c r="DVG320" s="12" t="s">
        <v>6</v>
      </c>
      <c r="DVH320" s="12" t="s">
        <v>6</v>
      </c>
      <c r="DVI320" s="12" t="s">
        <v>6</v>
      </c>
      <c r="DVJ320" s="12" t="s">
        <v>6</v>
      </c>
      <c r="DVK320" s="12" t="s">
        <v>6</v>
      </c>
      <c r="DVL320" s="12" t="s">
        <v>6</v>
      </c>
      <c r="DVM320" s="12" t="s">
        <v>6</v>
      </c>
      <c r="DVN320" s="12" t="s">
        <v>6</v>
      </c>
      <c r="DVO320" s="12" t="s">
        <v>6</v>
      </c>
      <c r="DVP320" s="12" t="s">
        <v>6</v>
      </c>
      <c r="DVQ320" s="12" t="s">
        <v>6</v>
      </c>
      <c r="DVR320" s="12" t="s">
        <v>6</v>
      </c>
      <c r="DVS320" s="12" t="s">
        <v>6</v>
      </c>
      <c r="DVT320" s="12" t="s">
        <v>6</v>
      </c>
      <c r="DVU320" s="12" t="s">
        <v>6</v>
      </c>
      <c r="DVV320" s="12" t="s">
        <v>6</v>
      </c>
      <c r="DVW320" s="12" t="s">
        <v>6</v>
      </c>
      <c r="DVX320" s="12" t="s">
        <v>6</v>
      </c>
      <c r="DVY320" s="12" t="s">
        <v>6</v>
      </c>
      <c r="DVZ320" s="12" t="s">
        <v>6</v>
      </c>
      <c r="DWA320" s="12" t="s">
        <v>6</v>
      </c>
      <c r="DWB320" s="12" t="s">
        <v>6</v>
      </c>
      <c r="DWC320" s="12" t="s">
        <v>6</v>
      </c>
      <c r="DWD320" s="12" t="s">
        <v>6</v>
      </c>
      <c r="DWE320" s="12" t="s">
        <v>6</v>
      </c>
      <c r="DWF320" s="12" t="s">
        <v>6</v>
      </c>
      <c r="DWG320" s="12" t="s">
        <v>6</v>
      </c>
      <c r="DWH320" s="12" t="s">
        <v>6</v>
      </c>
      <c r="DWI320" s="12" t="s">
        <v>6</v>
      </c>
      <c r="DWJ320" s="12" t="s">
        <v>6</v>
      </c>
      <c r="DWK320" s="12" t="s">
        <v>6</v>
      </c>
      <c r="DWL320" s="12" t="s">
        <v>6</v>
      </c>
      <c r="DWM320" s="12" t="s">
        <v>6</v>
      </c>
      <c r="DWN320" s="12" t="s">
        <v>6</v>
      </c>
      <c r="DWO320" s="12" t="s">
        <v>6</v>
      </c>
      <c r="DWP320" s="12" t="s">
        <v>6</v>
      </c>
      <c r="DWQ320" s="12" t="s">
        <v>6</v>
      </c>
      <c r="DWR320" s="12" t="s">
        <v>6</v>
      </c>
      <c r="DWS320" s="12" t="s">
        <v>6</v>
      </c>
      <c r="DWT320" s="12" t="s">
        <v>6</v>
      </c>
      <c r="DWU320" s="12" t="s">
        <v>6</v>
      </c>
      <c r="DWV320" s="12" t="s">
        <v>6</v>
      </c>
      <c r="DWW320" s="12" t="s">
        <v>6</v>
      </c>
      <c r="DWX320" s="12" t="s">
        <v>6</v>
      </c>
      <c r="DWY320" s="12" t="s">
        <v>6</v>
      </c>
      <c r="DWZ320" s="12" t="s">
        <v>6</v>
      </c>
      <c r="DXA320" s="12" t="s">
        <v>6</v>
      </c>
      <c r="DXB320" s="12" t="s">
        <v>6</v>
      </c>
      <c r="DXC320" s="12" t="s">
        <v>6</v>
      </c>
      <c r="DXD320" s="12" t="s">
        <v>6</v>
      </c>
      <c r="DXE320" s="12" t="s">
        <v>6</v>
      </c>
      <c r="DXF320" s="12" t="s">
        <v>6</v>
      </c>
      <c r="DXG320" s="12" t="s">
        <v>6</v>
      </c>
      <c r="DXH320" s="12" t="s">
        <v>6</v>
      </c>
      <c r="DXI320" s="12" t="s">
        <v>6</v>
      </c>
      <c r="DXJ320" s="12" t="s">
        <v>6</v>
      </c>
      <c r="DXK320" s="12" t="s">
        <v>6</v>
      </c>
      <c r="DXL320" s="12" t="s">
        <v>6</v>
      </c>
      <c r="DXM320" s="12" t="s">
        <v>6</v>
      </c>
      <c r="DXN320" s="12" t="s">
        <v>6</v>
      </c>
      <c r="DXO320" s="12" t="s">
        <v>6</v>
      </c>
      <c r="DXP320" s="12" t="s">
        <v>6</v>
      </c>
      <c r="DXQ320" s="12" t="s">
        <v>6</v>
      </c>
      <c r="DXR320" s="12" t="s">
        <v>6</v>
      </c>
      <c r="DXS320" s="12" t="s">
        <v>6</v>
      </c>
      <c r="DXT320" s="12" t="s">
        <v>6</v>
      </c>
      <c r="DXU320" s="12" t="s">
        <v>6</v>
      </c>
      <c r="DXV320" s="12" t="s">
        <v>6</v>
      </c>
      <c r="DXW320" s="12" t="s">
        <v>6</v>
      </c>
      <c r="DXX320" s="12" t="s">
        <v>6</v>
      </c>
      <c r="DXY320" s="12" t="s">
        <v>6</v>
      </c>
      <c r="DXZ320" s="12" t="s">
        <v>6</v>
      </c>
      <c r="DYA320" s="12" t="s">
        <v>6</v>
      </c>
      <c r="DYB320" s="12" t="s">
        <v>6</v>
      </c>
      <c r="DYC320" s="12" t="s">
        <v>6</v>
      </c>
      <c r="DYD320" s="12" t="s">
        <v>6</v>
      </c>
      <c r="DYE320" s="12" t="s">
        <v>6</v>
      </c>
      <c r="DYF320" s="12" t="s">
        <v>6</v>
      </c>
      <c r="DYG320" s="12" t="s">
        <v>6</v>
      </c>
      <c r="DYH320" s="12" t="s">
        <v>6</v>
      </c>
      <c r="DYI320" s="12" t="s">
        <v>6</v>
      </c>
      <c r="DYJ320" s="12" t="s">
        <v>6</v>
      </c>
      <c r="DYK320" s="12" t="s">
        <v>6</v>
      </c>
      <c r="DYL320" s="12" t="s">
        <v>6</v>
      </c>
      <c r="DYM320" s="12" t="s">
        <v>6</v>
      </c>
      <c r="DYN320" s="12" t="s">
        <v>6</v>
      </c>
      <c r="DYO320" s="12" t="s">
        <v>6</v>
      </c>
      <c r="DYP320" s="12" t="s">
        <v>6</v>
      </c>
      <c r="DYQ320" s="12" t="s">
        <v>6</v>
      </c>
      <c r="DYR320" s="12" t="s">
        <v>6</v>
      </c>
      <c r="DYS320" s="12" t="s">
        <v>6</v>
      </c>
      <c r="DYT320" s="12" t="s">
        <v>6</v>
      </c>
      <c r="DYU320" s="12" t="s">
        <v>6</v>
      </c>
      <c r="DYV320" s="12" t="s">
        <v>6</v>
      </c>
      <c r="DYW320" s="12" t="s">
        <v>6</v>
      </c>
      <c r="DYX320" s="12" t="s">
        <v>6</v>
      </c>
      <c r="DYY320" s="12" t="s">
        <v>6</v>
      </c>
      <c r="DYZ320" s="12" t="s">
        <v>6</v>
      </c>
      <c r="DZA320" s="12" t="s">
        <v>6</v>
      </c>
      <c r="DZB320" s="12" t="s">
        <v>6</v>
      </c>
      <c r="DZC320" s="12" t="s">
        <v>6</v>
      </c>
      <c r="DZD320" s="12" t="s">
        <v>6</v>
      </c>
      <c r="DZE320" s="12" t="s">
        <v>6</v>
      </c>
      <c r="DZF320" s="12" t="s">
        <v>6</v>
      </c>
      <c r="DZG320" s="12" t="s">
        <v>6</v>
      </c>
      <c r="DZH320" s="12" t="s">
        <v>6</v>
      </c>
      <c r="DZI320" s="12" t="s">
        <v>6</v>
      </c>
      <c r="DZJ320" s="12" t="s">
        <v>6</v>
      </c>
      <c r="DZK320" s="12" t="s">
        <v>6</v>
      </c>
      <c r="DZL320" s="12" t="s">
        <v>6</v>
      </c>
      <c r="DZM320" s="12" t="s">
        <v>6</v>
      </c>
      <c r="DZN320" s="12" t="s">
        <v>6</v>
      </c>
      <c r="DZO320" s="12" t="s">
        <v>6</v>
      </c>
      <c r="DZP320" s="12" t="s">
        <v>6</v>
      </c>
      <c r="DZQ320" s="12" t="s">
        <v>6</v>
      </c>
      <c r="DZR320" s="12" t="s">
        <v>6</v>
      </c>
      <c r="DZS320" s="12" t="s">
        <v>6</v>
      </c>
      <c r="DZT320" s="12" t="s">
        <v>6</v>
      </c>
      <c r="DZU320" s="12" t="s">
        <v>6</v>
      </c>
      <c r="DZV320" s="12" t="s">
        <v>6</v>
      </c>
      <c r="DZW320" s="12" t="s">
        <v>6</v>
      </c>
      <c r="DZX320" s="12" t="s">
        <v>6</v>
      </c>
      <c r="DZY320" s="12" t="s">
        <v>6</v>
      </c>
      <c r="DZZ320" s="12" t="s">
        <v>6</v>
      </c>
      <c r="EAA320" s="12" t="s">
        <v>6</v>
      </c>
      <c r="EAB320" s="12" t="s">
        <v>6</v>
      </c>
      <c r="EAC320" s="12" t="s">
        <v>6</v>
      </c>
      <c r="EAD320" s="12" t="s">
        <v>6</v>
      </c>
      <c r="EAE320" s="12" t="s">
        <v>6</v>
      </c>
      <c r="EAF320" s="12" t="s">
        <v>6</v>
      </c>
      <c r="EAG320" s="12" t="s">
        <v>6</v>
      </c>
      <c r="EAH320" s="12" t="s">
        <v>6</v>
      </c>
      <c r="EAI320" s="12" t="s">
        <v>6</v>
      </c>
      <c r="EAJ320" s="12" t="s">
        <v>6</v>
      </c>
      <c r="EAK320" s="12" t="s">
        <v>6</v>
      </c>
      <c r="EAL320" s="12" t="s">
        <v>6</v>
      </c>
      <c r="EAM320" s="12" t="s">
        <v>6</v>
      </c>
      <c r="EAN320" s="12" t="s">
        <v>6</v>
      </c>
      <c r="EAO320" s="12" t="s">
        <v>6</v>
      </c>
      <c r="EAP320" s="12" t="s">
        <v>6</v>
      </c>
      <c r="EAQ320" s="12" t="s">
        <v>6</v>
      </c>
      <c r="EAR320" s="12" t="s">
        <v>6</v>
      </c>
      <c r="EAS320" s="12" t="s">
        <v>6</v>
      </c>
      <c r="EAT320" s="12" t="s">
        <v>6</v>
      </c>
      <c r="EAU320" s="12" t="s">
        <v>6</v>
      </c>
      <c r="EAV320" s="12" t="s">
        <v>6</v>
      </c>
      <c r="EAW320" s="12" t="s">
        <v>6</v>
      </c>
      <c r="EAX320" s="12" t="s">
        <v>6</v>
      </c>
      <c r="EAY320" s="12" t="s">
        <v>6</v>
      </c>
      <c r="EAZ320" s="12" t="s">
        <v>6</v>
      </c>
      <c r="EBA320" s="12" t="s">
        <v>6</v>
      </c>
      <c r="EBB320" s="12" t="s">
        <v>6</v>
      </c>
      <c r="EBC320" s="12" t="s">
        <v>6</v>
      </c>
      <c r="EBD320" s="12" t="s">
        <v>6</v>
      </c>
      <c r="EBE320" s="12" t="s">
        <v>6</v>
      </c>
      <c r="EBF320" s="12" t="s">
        <v>6</v>
      </c>
      <c r="EBG320" s="12" t="s">
        <v>6</v>
      </c>
      <c r="EBH320" s="12" t="s">
        <v>6</v>
      </c>
      <c r="EBI320" s="12" t="s">
        <v>6</v>
      </c>
      <c r="EBJ320" s="12" t="s">
        <v>6</v>
      </c>
      <c r="EBK320" s="12" t="s">
        <v>6</v>
      </c>
      <c r="EBL320" s="12" t="s">
        <v>6</v>
      </c>
      <c r="EBM320" s="12" t="s">
        <v>6</v>
      </c>
      <c r="EBN320" s="12" t="s">
        <v>6</v>
      </c>
      <c r="EBO320" s="12" t="s">
        <v>6</v>
      </c>
      <c r="EBP320" s="12" t="s">
        <v>6</v>
      </c>
      <c r="EBQ320" s="12" t="s">
        <v>6</v>
      </c>
      <c r="EBR320" s="12" t="s">
        <v>6</v>
      </c>
      <c r="EBS320" s="12" t="s">
        <v>6</v>
      </c>
      <c r="EBT320" s="12" t="s">
        <v>6</v>
      </c>
      <c r="EBU320" s="12" t="s">
        <v>6</v>
      </c>
      <c r="EBV320" s="12" t="s">
        <v>6</v>
      </c>
      <c r="EBW320" s="12" t="s">
        <v>6</v>
      </c>
      <c r="EBX320" s="12" t="s">
        <v>6</v>
      </c>
      <c r="EBY320" s="12" t="s">
        <v>6</v>
      </c>
      <c r="EBZ320" s="12" t="s">
        <v>6</v>
      </c>
      <c r="ECA320" s="12" t="s">
        <v>6</v>
      </c>
      <c r="ECB320" s="12" t="s">
        <v>6</v>
      </c>
      <c r="ECC320" s="12" t="s">
        <v>6</v>
      </c>
      <c r="ECD320" s="12" t="s">
        <v>6</v>
      </c>
      <c r="ECE320" s="12" t="s">
        <v>6</v>
      </c>
      <c r="ECF320" s="12" t="s">
        <v>6</v>
      </c>
      <c r="ECG320" s="12" t="s">
        <v>6</v>
      </c>
      <c r="ECH320" s="12" t="s">
        <v>6</v>
      </c>
      <c r="ECI320" s="12" t="s">
        <v>6</v>
      </c>
      <c r="ECJ320" s="12" t="s">
        <v>6</v>
      </c>
      <c r="ECK320" s="12" t="s">
        <v>6</v>
      </c>
      <c r="ECL320" s="12" t="s">
        <v>6</v>
      </c>
      <c r="ECM320" s="12" t="s">
        <v>6</v>
      </c>
      <c r="ECN320" s="12" t="s">
        <v>6</v>
      </c>
      <c r="ECO320" s="12" t="s">
        <v>6</v>
      </c>
      <c r="ECP320" s="12" t="s">
        <v>6</v>
      </c>
      <c r="ECQ320" s="12" t="s">
        <v>6</v>
      </c>
      <c r="ECR320" s="12" t="s">
        <v>6</v>
      </c>
      <c r="ECS320" s="12" t="s">
        <v>6</v>
      </c>
      <c r="ECT320" s="12" t="s">
        <v>6</v>
      </c>
      <c r="ECU320" s="12" t="s">
        <v>6</v>
      </c>
      <c r="ECV320" s="12" t="s">
        <v>6</v>
      </c>
      <c r="ECW320" s="12" t="s">
        <v>6</v>
      </c>
      <c r="ECX320" s="12" t="s">
        <v>6</v>
      </c>
      <c r="ECY320" s="12" t="s">
        <v>6</v>
      </c>
      <c r="ECZ320" s="12" t="s">
        <v>6</v>
      </c>
      <c r="EDA320" s="12" t="s">
        <v>6</v>
      </c>
      <c r="EDB320" s="12" t="s">
        <v>6</v>
      </c>
      <c r="EDC320" s="12" t="s">
        <v>6</v>
      </c>
      <c r="EDD320" s="12" t="s">
        <v>6</v>
      </c>
      <c r="EDE320" s="12" t="s">
        <v>6</v>
      </c>
      <c r="EDF320" s="12" t="s">
        <v>6</v>
      </c>
      <c r="EDG320" s="12" t="s">
        <v>6</v>
      </c>
      <c r="EDH320" s="12" t="s">
        <v>6</v>
      </c>
      <c r="EDI320" s="12" t="s">
        <v>6</v>
      </c>
      <c r="EDJ320" s="12" t="s">
        <v>6</v>
      </c>
      <c r="EDK320" s="12" t="s">
        <v>6</v>
      </c>
      <c r="EDL320" s="12" t="s">
        <v>6</v>
      </c>
      <c r="EDM320" s="12" t="s">
        <v>6</v>
      </c>
      <c r="EDN320" s="12" t="s">
        <v>6</v>
      </c>
      <c r="EDO320" s="12" t="s">
        <v>6</v>
      </c>
      <c r="EDP320" s="12" t="s">
        <v>6</v>
      </c>
      <c r="EDQ320" s="12" t="s">
        <v>6</v>
      </c>
      <c r="EDR320" s="12" t="s">
        <v>6</v>
      </c>
      <c r="EDS320" s="12" t="s">
        <v>6</v>
      </c>
      <c r="EDT320" s="12" t="s">
        <v>6</v>
      </c>
      <c r="EDU320" s="12" t="s">
        <v>6</v>
      </c>
      <c r="EDV320" s="12" t="s">
        <v>6</v>
      </c>
      <c r="EDW320" s="12" t="s">
        <v>6</v>
      </c>
      <c r="EDX320" s="12" t="s">
        <v>6</v>
      </c>
      <c r="EDY320" s="12" t="s">
        <v>6</v>
      </c>
      <c r="EDZ320" s="12" t="s">
        <v>6</v>
      </c>
      <c r="EEA320" s="12" t="s">
        <v>6</v>
      </c>
      <c r="EEB320" s="12" t="s">
        <v>6</v>
      </c>
      <c r="EEC320" s="12" t="s">
        <v>6</v>
      </c>
      <c r="EED320" s="12" t="s">
        <v>6</v>
      </c>
      <c r="EEE320" s="12" t="s">
        <v>6</v>
      </c>
      <c r="EEF320" s="12" t="s">
        <v>6</v>
      </c>
      <c r="EEG320" s="12" t="s">
        <v>6</v>
      </c>
      <c r="EEH320" s="12" t="s">
        <v>6</v>
      </c>
      <c r="EEI320" s="12" t="s">
        <v>6</v>
      </c>
      <c r="EEJ320" s="12" t="s">
        <v>6</v>
      </c>
      <c r="EEK320" s="12" t="s">
        <v>6</v>
      </c>
      <c r="EEL320" s="12" t="s">
        <v>6</v>
      </c>
      <c r="EEM320" s="12" t="s">
        <v>6</v>
      </c>
      <c r="EEN320" s="12" t="s">
        <v>6</v>
      </c>
      <c r="EEO320" s="12" t="s">
        <v>6</v>
      </c>
      <c r="EEP320" s="12" t="s">
        <v>6</v>
      </c>
      <c r="EEQ320" s="12" t="s">
        <v>6</v>
      </c>
      <c r="EER320" s="12" t="s">
        <v>6</v>
      </c>
      <c r="EES320" s="12" t="s">
        <v>6</v>
      </c>
      <c r="EET320" s="12" t="s">
        <v>6</v>
      </c>
      <c r="EEU320" s="12" t="s">
        <v>6</v>
      </c>
      <c r="EEV320" s="12" t="s">
        <v>6</v>
      </c>
      <c r="EEW320" s="12" t="s">
        <v>6</v>
      </c>
      <c r="EEX320" s="12" t="s">
        <v>6</v>
      </c>
      <c r="EEY320" s="12" t="s">
        <v>6</v>
      </c>
      <c r="EEZ320" s="12" t="s">
        <v>6</v>
      </c>
      <c r="EFA320" s="12" t="s">
        <v>6</v>
      </c>
      <c r="EFB320" s="12" t="s">
        <v>6</v>
      </c>
      <c r="EFC320" s="12" t="s">
        <v>6</v>
      </c>
      <c r="EFD320" s="12" t="s">
        <v>6</v>
      </c>
      <c r="EFE320" s="12" t="s">
        <v>6</v>
      </c>
      <c r="EFF320" s="12" t="s">
        <v>6</v>
      </c>
      <c r="EFG320" s="12" t="s">
        <v>6</v>
      </c>
      <c r="EFH320" s="12" t="s">
        <v>6</v>
      </c>
      <c r="EFI320" s="12" t="s">
        <v>6</v>
      </c>
      <c r="EFJ320" s="12" t="s">
        <v>6</v>
      </c>
      <c r="EFK320" s="12" t="s">
        <v>6</v>
      </c>
      <c r="EFL320" s="12" t="s">
        <v>6</v>
      </c>
      <c r="EFM320" s="12" t="s">
        <v>6</v>
      </c>
      <c r="EFN320" s="12" t="s">
        <v>6</v>
      </c>
      <c r="EFO320" s="12" t="s">
        <v>6</v>
      </c>
      <c r="EFP320" s="12" t="s">
        <v>6</v>
      </c>
      <c r="EFQ320" s="12" t="s">
        <v>6</v>
      </c>
      <c r="EFR320" s="12" t="s">
        <v>6</v>
      </c>
      <c r="EFS320" s="12" t="s">
        <v>6</v>
      </c>
      <c r="EFT320" s="12" t="s">
        <v>6</v>
      </c>
      <c r="EFU320" s="12" t="s">
        <v>6</v>
      </c>
      <c r="EFV320" s="12" t="s">
        <v>6</v>
      </c>
      <c r="EFW320" s="12" t="s">
        <v>6</v>
      </c>
      <c r="EFX320" s="12" t="s">
        <v>6</v>
      </c>
      <c r="EFY320" s="12" t="s">
        <v>6</v>
      </c>
      <c r="EFZ320" s="12" t="s">
        <v>6</v>
      </c>
      <c r="EGA320" s="12" t="s">
        <v>6</v>
      </c>
      <c r="EGB320" s="12" t="s">
        <v>6</v>
      </c>
      <c r="EGC320" s="12" t="s">
        <v>6</v>
      </c>
      <c r="EGD320" s="12" t="s">
        <v>6</v>
      </c>
      <c r="EGE320" s="12" t="s">
        <v>6</v>
      </c>
      <c r="EGF320" s="12" t="s">
        <v>6</v>
      </c>
      <c r="EGG320" s="12" t="s">
        <v>6</v>
      </c>
      <c r="EGH320" s="12" t="s">
        <v>6</v>
      </c>
      <c r="EGI320" s="12" t="s">
        <v>6</v>
      </c>
      <c r="EGJ320" s="12" t="s">
        <v>6</v>
      </c>
      <c r="EGK320" s="12" t="s">
        <v>6</v>
      </c>
      <c r="EGL320" s="12" t="s">
        <v>6</v>
      </c>
      <c r="EGM320" s="12" t="s">
        <v>6</v>
      </c>
      <c r="EGN320" s="12" t="s">
        <v>6</v>
      </c>
      <c r="EGO320" s="12" t="s">
        <v>6</v>
      </c>
      <c r="EGP320" s="12" t="s">
        <v>6</v>
      </c>
      <c r="EGQ320" s="12" t="s">
        <v>6</v>
      </c>
      <c r="EGR320" s="12" t="s">
        <v>6</v>
      </c>
      <c r="EGS320" s="12" t="s">
        <v>6</v>
      </c>
      <c r="EGT320" s="12" t="s">
        <v>6</v>
      </c>
      <c r="EGU320" s="12" t="s">
        <v>6</v>
      </c>
      <c r="EGV320" s="12" t="s">
        <v>6</v>
      </c>
      <c r="EGW320" s="12" t="s">
        <v>6</v>
      </c>
      <c r="EGX320" s="12" t="s">
        <v>6</v>
      </c>
      <c r="EGY320" s="12" t="s">
        <v>6</v>
      </c>
      <c r="EGZ320" s="12" t="s">
        <v>6</v>
      </c>
      <c r="EHA320" s="12" t="s">
        <v>6</v>
      </c>
      <c r="EHB320" s="12" t="s">
        <v>6</v>
      </c>
      <c r="EHC320" s="12" t="s">
        <v>6</v>
      </c>
      <c r="EHD320" s="12" t="s">
        <v>6</v>
      </c>
      <c r="EHE320" s="12" t="s">
        <v>6</v>
      </c>
      <c r="EHF320" s="12" t="s">
        <v>6</v>
      </c>
      <c r="EHG320" s="12" t="s">
        <v>6</v>
      </c>
      <c r="EHH320" s="12" t="s">
        <v>6</v>
      </c>
      <c r="EHI320" s="12" t="s">
        <v>6</v>
      </c>
      <c r="EHJ320" s="12" t="s">
        <v>6</v>
      </c>
      <c r="EHK320" s="12" t="s">
        <v>6</v>
      </c>
      <c r="EHL320" s="12" t="s">
        <v>6</v>
      </c>
      <c r="EHM320" s="12" t="s">
        <v>6</v>
      </c>
      <c r="EHN320" s="12" t="s">
        <v>6</v>
      </c>
      <c r="EHO320" s="12" t="s">
        <v>6</v>
      </c>
      <c r="EHP320" s="12" t="s">
        <v>6</v>
      </c>
      <c r="EHQ320" s="12" t="s">
        <v>6</v>
      </c>
      <c r="EHR320" s="12" t="s">
        <v>6</v>
      </c>
      <c r="EHS320" s="12" t="s">
        <v>6</v>
      </c>
      <c r="EHT320" s="12" t="s">
        <v>6</v>
      </c>
      <c r="EHU320" s="12" t="s">
        <v>6</v>
      </c>
      <c r="EHV320" s="12" t="s">
        <v>6</v>
      </c>
      <c r="EHW320" s="12" t="s">
        <v>6</v>
      </c>
      <c r="EHX320" s="12" t="s">
        <v>6</v>
      </c>
      <c r="EHY320" s="12" t="s">
        <v>6</v>
      </c>
      <c r="EHZ320" s="12" t="s">
        <v>6</v>
      </c>
      <c r="EIA320" s="12" t="s">
        <v>6</v>
      </c>
      <c r="EIB320" s="12" t="s">
        <v>6</v>
      </c>
      <c r="EIC320" s="12" t="s">
        <v>6</v>
      </c>
      <c r="EID320" s="12" t="s">
        <v>6</v>
      </c>
      <c r="EIE320" s="12" t="s">
        <v>6</v>
      </c>
      <c r="EIF320" s="12" t="s">
        <v>6</v>
      </c>
      <c r="EIG320" s="12" t="s">
        <v>6</v>
      </c>
      <c r="EIH320" s="12" t="s">
        <v>6</v>
      </c>
      <c r="EII320" s="12" t="s">
        <v>6</v>
      </c>
      <c r="EIJ320" s="12" t="s">
        <v>6</v>
      </c>
      <c r="EIK320" s="12" t="s">
        <v>6</v>
      </c>
      <c r="EIL320" s="12" t="s">
        <v>6</v>
      </c>
      <c r="EIM320" s="12" t="s">
        <v>6</v>
      </c>
      <c r="EIN320" s="12" t="s">
        <v>6</v>
      </c>
      <c r="EIO320" s="12" t="s">
        <v>6</v>
      </c>
      <c r="EIP320" s="12" t="s">
        <v>6</v>
      </c>
      <c r="EIQ320" s="12" t="s">
        <v>6</v>
      </c>
      <c r="EIR320" s="12" t="s">
        <v>6</v>
      </c>
      <c r="EIS320" s="12" t="s">
        <v>6</v>
      </c>
      <c r="EIT320" s="12" t="s">
        <v>6</v>
      </c>
      <c r="EIU320" s="12" t="s">
        <v>6</v>
      </c>
      <c r="EIV320" s="12" t="s">
        <v>6</v>
      </c>
      <c r="EIW320" s="12" t="s">
        <v>6</v>
      </c>
      <c r="EIX320" s="12" t="s">
        <v>6</v>
      </c>
      <c r="EIY320" s="12" t="s">
        <v>6</v>
      </c>
      <c r="EIZ320" s="12" t="s">
        <v>6</v>
      </c>
      <c r="EJA320" s="12" t="s">
        <v>6</v>
      </c>
      <c r="EJB320" s="12" t="s">
        <v>6</v>
      </c>
      <c r="EJC320" s="12" t="s">
        <v>6</v>
      </c>
      <c r="EJD320" s="12" t="s">
        <v>6</v>
      </c>
      <c r="EJE320" s="12" t="s">
        <v>6</v>
      </c>
      <c r="EJF320" s="12" t="s">
        <v>6</v>
      </c>
      <c r="EJG320" s="12" t="s">
        <v>6</v>
      </c>
      <c r="EJH320" s="12" t="s">
        <v>6</v>
      </c>
      <c r="EJI320" s="12" t="s">
        <v>6</v>
      </c>
      <c r="EJJ320" s="12" t="s">
        <v>6</v>
      </c>
      <c r="EJK320" s="12" t="s">
        <v>6</v>
      </c>
      <c r="EJL320" s="12" t="s">
        <v>6</v>
      </c>
      <c r="EJM320" s="12" t="s">
        <v>6</v>
      </c>
      <c r="EJN320" s="12" t="s">
        <v>6</v>
      </c>
      <c r="EJO320" s="12" t="s">
        <v>6</v>
      </c>
      <c r="EJP320" s="12" t="s">
        <v>6</v>
      </c>
      <c r="EJQ320" s="12" t="s">
        <v>6</v>
      </c>
      <c r="EJR320" s="12" t="s">
        <v>6</v>
      </c>
      <c r="EJS320" s="12" t="s">
        <v>6</v>
      </c>
      <c r="EJT320" s="12" t="s">
        <v>6</v>
      </c>
      <c r="EJU320" s="12" t="s">
        <v>6</v>
      </c>
      <c r="EJV320" s="12" t="s">
        <v>6</v>
      </c>
      <c r="EJW320" s="12" t="s">
        <v>6</v>
      </c>
      <c r="EJX320" s="12" t="s">
        <v>6</v>
      </c>
      <c r="EJY320" s="12" t="s">
        <v>6</v>
      </c>
      <c r="EJZ320" s="12" t="s">
        <v>6</v>
      </c>
      <c r="EKA320" s="12" t="s">
        <v>6</v>
      </c>
      <c r="EKB320" s="12" t="s">
        <v>6</v>
      </c>
      <c r="EKC320" s="12" t="s">
        <v>6</v>
      </c>
      <c r="EKD320" s="12" t="s">
        <v>6</v>
      </c>
      <c r="EKE320" s="12" t="s">
        <v>6</v>
      </c>
      <c r="EKF320" s="12" t="s">
        <v>6</v>
      </c>
      <c r="EKG320" s="12" t="s">
        <v>6</v>
      </c>
      <c r="EKH320" s="12" t="s">
        <v>6</v>
      </c>
      <c r="EKI320" s="12" t="s">
        <v>6</v>
      </c>
      <c r="EKJ320" s="12" t="s">
        <v>6</v>
      </c>
      <c r="EKK320" s="12" t="s">
        <v>6</v>
      </c>
      <c r="EKL320" s="12" t="s">
        <v>6</v>
      </c>
      <c r="EKM320" s="12" t="s">
        <v>6</v>
      </c>
      <c r="EKN320" s="12" t="s">
        <v>6</v>
      </c>
      <c r="EKO320" s="12" t="s">
        <v>6</v>
      </c>
      <c r="EKP320" s="12" t="s">
        <v>6</v>
      </c>
      <c r="EKQ320" s="12" t="s">
        <v>6</v>
      </c>
      <c r="EKR320" s="12" t="s">
        <v>6</v>
      </c>
      <c r="EKS320" s="12" t="s">
        <v>6</v>
      </c>
      <c r="EKT320" s="12" t="s">
        <v>6</v>
      </c>
      <c r="EKU320" s="12" t="s">
        <v>6</v>
      </c>
      <c r="EKV320" s="12" t="s">
        <v>6</v>
      </c>
      <c r="EKW320" s="12" t="s">
        <v>6</v>
      </c>
      <c r="EKX320" s="12" t="s">
        <v>6</v>
      </c>
      <c r="EKY320" s="12" t="s">
        <v>6</v>
      </c>
      <c r="EKZ320" s="12" t="s">
        <v>6</v>
      </c>
      <c r="ELA320" s="12" t="s">
        <v>6</v>
      </c>
      <c r="ELB320" s="12" t="s">
        <v>6</v>
      </c>
      <c r="ELC320" s="12" t="s">
        <v>6</v>
      </c>
      <c r="ELD320" s="12" t="s">
        <v>6</v>
      </c>
      <c r="ELE320" s="12" t="s">
        <v>6</v>
      </c>
      <c r="ELF320" s="12" t="s">
        <v>6</v>
      </c>
      <c r="ELG320" s="12" t="s">
        <v>6</v>
      </c>
      <c r="ELH320" s="12" t="s">
        <v>6</v>
      </c>
      <c r="ELI320" s="12" t="s">
        <v>6</v>
      </c>
      <c r="ELJ320" s="12" t="s">
        <v>6</v>
      </c>
      <c r="ELK320" s="12" t="s">
        <v>6</v>
      </c>
      <c r="ELL320" s="12" t="s">
        <v>6</v>
      </c>
      <c r="ELM320" s="12" t="s">
        <v>6</v>
      </c>
      <c r="ELN320" s="12" t="s">
        <v>6</v>
      </c>
      <c r="ELO320" s="12" t="s">
        <v>6</v>
      </c>
      <c r="ELP320" s="12" t="s">
        <v>6</v>
      </c>
      <c r="ELQ320" s="12" t="s">
        <v>6</v>
      </c>
      <c r="ELR320" s="12" t="s">
        <v>6</v>
      </c>
      <c r="ELS320" s="12" t="s">
        <v>6</v>
      </c>
      <c r="ELT320" s="12" t="s">
        <v>6</v>
      </c>
      <c r="ELU320" s="12" t="s">
        <v>6</v>
      </c>
      <c r="ELV320" s="12" t="s">
        <v>6</v>
      </c>
      <c r="ELW320" s="12" t="s">
        <v>6</v>
      </c>
      <c r="ELX320" s="12" t="s">
        <v>6</v>
      </c>
      <c r="ELY320" s="12" t="s">
        <v>6</v>
      </c>
      <c r="ELZ320" s="12" t="s">
        <v>6</v>
      </c>
      <c r="EMA320" s="12" t="s">
        <v>6</v>
      </c>
      <c r="EMB320" s="12" t="s">
        <v>6</v>
      </c>
      <c r="EMC320" s="12" t="s">
        <v>6</v>
      </c>
      <c r="EMD320" s="12" t="s">
        <v>6</v>
      </c>
      <c r="EME320" s="12" t="s">
        <v>6</v>
      </c>
      <c r="EMF320" s="12" t="s">
        <v>6</v>
      </c>
      <c r="EMG320" s="12" t="s">
        <v>6</v>
      </c>
      <c r="EMH320" s="12" t="s">
        <v>6</v>
      </c>
      <c r="EMI320" s="12" t="s">
        <v>6</v>
      </c>
      <c r="EMJ320" s="12" t="s">
        <v>6</v>
      </c>
      <c r="EMK320" s="12" t="s">
        <v>6</v>
      </c>
      <c r="EML320" s="12" t="s">
        <v>6</v>
      </c>
      <c r="EMM320" s="12" t="s">
        <v>6</v>
      </c>
      <c r="EMN320" s="12" t="s">
        <v>6</v>
      </c>
      <c r="EMO320" s="12" t="s">
        <v>6</v>
      </c>
      <c r="EMP320" s="12" t="s">
        <v>6</v>
      </c>
      <c r="EMQ320" s="12" t="s">
        <v>6</v>
      </c>
      <c r="EMR320" s="12" t="s">
        <v>6</v>
      </c>
      <c r="EMS320" s="12" t="s">
        <v>6</v>
      </c>
      <c r="EMT320" s="12" t="s">
        <v>6</v>
      </c>
      <c r="EMU320" s="12" t="s">
        <v>6</v>
      </c>
      <c r="EMV320" s="12" t="s">
        <v>6</v>
      </c>
      <c r="EMW320" s="12" t="s">
        <v>6</v>
      </c>
      <c r="EMX320" s="12" t="s">
        <v>6</v>
      </c>
      <c r="EMY320" s="12" t="s">
        <v>6</v>
      </c>
      <c r="EMZ320" s="12" t="s">
        <v>6</v>
      </c>
      <c r="ENA320" s="12" t="s">
        <v>6</v>
      </c>
      <c r="ENB320" s="12" t="s">
        <v>6</v>
      </c>
      <c r="ENC320" s="12" t="s">
        <v>6</v>
      </c>
      <c r="END320" s="12" t="s">
        <v>6</v>
      </c>
      <c r="ENE320" s="12" t="s">
        <v>6</v>
      </c>
      <c r="ENF320" s="12" t="s">
        <v>6</v>
      </c>
      <c r="ENG320" s="12" t="s">
        <v>6</v>
      </c>
      <c r="ENH320" s="12" t="s">
        <v>6</v>
      </c>
      <c r="ENI320" s="12" t="s">
        <v>6</v>
      </c>
      <c r="ENJ320" s="12" t="s">
        <v>6</v>
      </c>
      <c r="ENK320" s="12" t="s">
        <v>6</v>
      </c>
      <c r="ENL320" s="12" t="s">
        <v>6</v>
      </c>
      <c r="ENM320" s="12" t="s">
        <v>6</v>
      </c>
      <c r="ENN320" s="12" t="s">
        <v>6</v>
      </c>
      <c r="ENO320" s="12" t="s">
        <v>6</v>
      </c>
      <c r="ENP320" s="12" t="s">
        <v>6</v>
      </c>
      <c r="ENQ320" s="12" t="s">
        <v>6</v>
      </c>
      <c r="ENR320" s="12" t="s">
        <v>6</v>
      </c>
      <c r="ENS320" s="12" t="s">
        <v>6</v>
      </c>
      <c r="ENT320" s="12" t="s">
        <v>6</v>
      </c>
      <c r="ENU320" s="12" t="s">
        <v>6</v>
      </c>
      <c r="ENV320" s="12" t="s">
        <v>6</v>
      </c>
      <c r="ENW320" s="12" t="s">
        <v>6</v>
      </c>
      <c r="ENX320" s="12" t="s">
        <v>6</v>
      </c>
      <c r="ENY320" s="12" t="s">
        <v>6</v>
      </c>
      <c r="ENZ320" s="12" t="s">
        <v>6</v>
      </c>
      <c r="EOA320" s="12" t="s">
        <v>6</v>
      </c>
      <c r="EOB320" s="12" t="s">
        <v>6</v>
      </c>
      <c r="EOC320" s="12" t="s">
        <v>6</v>
      </c>
      <c r="EOD320" s="12" t="s">
        <v>6</v>
      </c>
      <c r="EOE320" s="12" t="s">
        <v>6</v>
      </c>
      <c r="EOF320" s="12" t="s">
        <v>6</v>
      </c>
      <c r="EOG320" s="12" t="s">
        <v>6</v>
      </c>
      <c r="EOH320" s="12" t="s">
        <v>6</v>
      </c>
      <c r="EOI320" s="12" t="s">
        <v>6</v>
      </c>
      <c r="EOJ320" s="12" t="s">
        <v>6</v>
      </c>
      <c r="EOK320" s="12" t="s">
        <v>6</v>
      </c>
      <c r="EOL320" s="12" t="s">
        <v>6</v>
      </c>
      <c r="EOM320" s="12" t="s">
        <v>6</v>
      </c>
      <c r="EON320" s="12" t="s">
        <v>6</v>
      </c>
      <c r="EOO320" s="12" t="s">
        <v>6</v>
      </c>
      <c r="EOP320" s="12" t="s">
        <v>6</v>
      </c>
      <c r="EOQ320" s="12" t="s">
        <v>6</v>
      </c>
      <c r="EOR320" s="12" t="s">
        <v>6</v>
      </c>
      <c r="EOS320" s="12" t="s">
        <v>6</v>
      </c>
      <c r="EOT320" s="12" t="s">
        <v>6</v>
      </c>
      <c r="EOU320" s="12" t="s">
        <v>6</v>
      </c>
      <c r="EOV320" s="12" t="s">
        <v>6</v>
      </c>
      <c r="EOW320" s="12" t="s">
        <v>6</v>
      </c>
      <c r="EOX320" s="12" t="s">
        <v>6</v>
      </c>
      <c r="EOY320" s="12" t="s">
        <v>6</v>
      </c>
      <c r="EOZ320" s="12" t="s">
        <v>6</v>
      </c>
      <c r="EPA320" s="12" t="s">
        <v>6</v>
      </c>
      <c r="EPB320" s="12" t="s">
        <v>6</v>
      </c>
      <c r="EPC320" s="12" t="s">
        <v>6</v>
      </c>
      <c r="EPD320" s="12" t="s">
        <v>6</v>
      </c>
      <c r="EPE320" s="12" t="s">
        <v>6</v>
      </c>
      <c r="EPF320" s="12" t="s">
        <v>6</v>
      </c>
      <c r="EPG320" s="12" t="s">
        <v>6</v>
      </c>
      <c r="EPH320" s="12" t="s">
        <v>6</v>
      </c>
      <c r="EPI320" s="12" t="s">
        <v>6</v>
      </c>
      <c r="EPJ320" s="12" t="s">
        <v>6</v>
      </c>
      <c r="EPK320" s="12" t="s">
        <v>6</v>
      </c>
      <c r="EPL320" s="12" t="s">
        <v>6</v>
      </c>
      <c r="EPM320" s="12" t="s">
        <v>6</v>
      </c>
      <c r="EPN320" s="12" t="s">
        <v>6</v>
      </c>
      <c r="EPO320" s="12" t="s">
        <v>6</v>
      </c>
      <c r="EPP320" s="12" t="s">
        <v>6</v>
      </c>
      <c r="EPQ320" s="12" t="s">
        <v>6</v>
      </c>
      <c r="EPR320" s="12" t="s">
        <v>6</v>
      </c>
      <c r="EPS320" s="12" t="s">
        <v>6</v>
      </c>
      <c r="EPT320" s="12" t="s">
        <v>6</v>
      </c>
      <c r="EPU320" s="12" t="s">
        <v>6</v>
      </c>
      <c r="EPV320" s="12" t="s">
        <v>6</v>
      </c>
      <c r="EPW320" s="12" t="s">
        <v>6</v>
      </c>
      <c r="EPX320" s="12" t="s">
        <v>6</v>
      </c>
      <c r="EPY320" s="12" t="s">
        <v>6</v>
      </c>
      <c r="EPZ320" s="12" t="s">
        <v>6</v>
      </c>
      <c r="EQA320" s="12" t="s">
        <v>6</v>
      </c>
      <c r="EQB320" s="12" t="s">
        <v>6</v>
      </c>
      <c r="EQC320" s="12" t="s">
        <v>6</v>
      </c>
      <c r="EQD320" s="12" t="s">
        <v>6</v>
      </c>
      <c r="EQE320" s="12" t="s">
        <v>6</v>
      </c>
      <c r="EQF320" s="12" t="s">
        <v>6</v>
      </c>
      <c r="EQG320" s="12" t="s">
        <v>6</v>
      </c>
      <c r="EQH320" s="12" t="s">
        <v>6</v>
      </c>
      <c r="EQI320" s="12" t="s">
        <v>6</v>
      </c>
      <c r="EQJ320" s="12" t="s">
        <v>6</v>
      </c>
      <c r="EQK320" s="12" t="s">
        <v>6</v>
      </c>
      <c r="EQL320" s="12" t="s">
        <v>6</v>
      </c>
      <c r="EQM320" s="12" t="s">
        <v>6</v>
      </c>
      <c r="EQN320" s="12" t="s">
        <v>6</v>
      </c>
      <c r="EQO320" s="12" t="s">
        <v>6</v>
      </c>
      <c r="EQP320" s="12" t="s">
        <v>6</v>
      </c>
      <c r="EQQ320" s="12" t="s">
        <v>6</v>
      </c>
      <c r="EQR320" s="12" t="s">
        <v>6</v>
      </c>
      <c r="EQS320" s="12" t="s">
        <v>6</v>
      </c>
      <c r="EQT320" s="12" t="s">
        <v>6</v>
      </c>
      <c r="EQU320" s="12" t="s">
        <v>6</v>
      </c>
      <c r="EQV320" s="12" t="s">
        <v>6</v>
      </c>
      <c r="EQW320" s="12" t="s">
        <v>6</v>
      </c>
      <c r="EQX320" s="12" t="s">
        <v>6</v>
      </c>
      <c r="EQY320" s="12" t="s">
        <v>6</v>
      </c>
      <c r="EQZ320" s="12" t="s">
        <v>6</v>
      </c>
      <c r="ERA320" s="12" t="s">
        <v>6</v>
      </c>
      <c r="ERB320" s="12" t="s">
        <v>6</v>
      </c>
      <c r="ERC320" s="12" t="s">
        <v>6</v>
      </c>
      <c r="ERD320" s="12" t="s">
        <v>6</v>
      </c>
      <c r="ERE320" s="12" t="s">
        <v>6</v>
      </c>
      <c r="ERF320" s="12" t="s">
        <v>6</v>
      </c>
      <c r="ERG320" s="12" t="s">
        <v>6</v>
      </c>
      <c r="ERH320" s="12" t="s">
        <v>6</v>
      </c>
      <c r="ERI320" s="12" t="s">
        <v>6</v>
      </c>
      <c r="ERJ320" s="12" t="s">
        <v>6</v>
      </c>
      <c r="ERK320" s="12" t="s">
        <v>6</v>
      </c>
      <c r="ERL320" s="12" t="s">
        <v>6</v>
      </c>
      <c r="ERM320" s="12" t="s">
        <v>6</v>
      </c>
      <c r="ERN320" s="12" t="s">
        <v>6</v>
      </c>
      <c r="ERO320" s="12" t="s">
        <v>6</v>
      </c>
      <c r="ERP320" s="12" t="s">
        <v>6</v>
      </c>
      <c r="ERQ320" s="12" t="s">
        <v>6</v>
      </c>
      <c r="ERR320" s="12" t="s">
        <v>6</v>
      </c>
      <c r="ERS320" s="12" t="s">
        <v>6</v>
      </c>
      <c r="ERT320" s="12" t="s">
        <v>6</v>
      </c>
      <c r="ERU320" s="12" t="s">
        <v>6</v>
      </c>
      <c r="ERV320" s="12" t="s">
        <v>6</v>
      </c>
      <c r="ERW320" s="12" t="s">
        <v>6</v>
      </c>
      <c r="ERX320" s="12" t="s">
        <v>6</v>
      </c>
      <c r="ERY320" s="12" t="s">
        <v>6</v>
      </c>
      <c r="ERZ320" s="12" t="s">
        <v>6</v>
      </c>
      <c r="ESA320" s="12" t="s">
        <v>6</v>
      </c>
      <c r="ESB320" s="12" t="s">
        <v>6</v>
      </c>
      <c r="ESC320" s="12" t="s">
        <v>6</v>
      </c>
      <c r="ESD320" s="12" t="s">
        <v>6</v>
      </c>
      <c r="ESE320" s="12" t="s">
        <v>6</v>
      </c>
      <c r="ESF320" s="12" t="s">
        <v>6</v>
      </c>
      <c r="ESG320" s="12" t="s">
        <v>6</v>
      </c>
      <c r="ESH320" s="12" t="s">
        <v>6</v>
      </c>
      <c r="ESI320" s="12" t="s">
        <v>6</v>
      </c>
      <c r="ESJ320" s="12" t="s">
        <v>6</v>
      </c>
      <c r="ESK320" s="12" t="s">
        <v>6</v>
      </c>
      <c r="ESL320" s="12" t="s">
        <v>6</v>
      </c>
      <c r="ESM320" s="12" t="s">
        <v>6</v>
      </c>
      <c r="ESN320" s="12" t="s">
        <v>6</v>
      </c>
      <c r="ESO320" s="12" t="s">
        <v>6</v>
      </c>
      <c r="ESP320" s="12" t="s">
        <v>6</v>
      </c>
      <c r="ESQ320" s="12" t="s">
        <v>6</v>
      </c>
      <c r="ESR320" s="12" t="s">
        <v>6</v>
      </c>
      <c r="ESS320" s="12" t="s">
        <v>6</v>
      </c>
      <c r="EST320" s="12" t="s">
        <v>6</v>
      </c>
      <c r="ESU320" s="12" t="s">
        <v>6</v>
      </c>
      <c r="ESV320" s="12" t="s">
        <v>6</v>
      </c>
      <c r="ESW320" s="12" t="s">
        <v>6</v>
      </c>
      <c r="ESX320" s="12" t="s">
        <v>6</v>
      </c>
      <c r="ESY320" s="12" t="s">
        <v>6</v>
      </c>
      <c r="ESZ320" s="12" t="s">
        <v>6</v>
      </c>
      <c r="ETA320" s="12" t="s">
        <v>6</v>
      </c>
      <c r="ETB320" s="12" t="s">
        <v>6</v>
      </c>
      <c r="ETC320" s="12" t="s">
        <v>6</v>
      </c>
      <c r="ETD320" s="12" t="s">
        <v>6</v>
      </c>
      <c r="ETE320" s="12" t="s">
        <v>6</v>
      </c>
      <c r="ETF320" s="12" t="s">
        <v>6</v>
      </c>
      <c r="ETG320" s="12" t="s">
        <v>6</v>
      </c>
      <c r="ETH320" s="12" t="s">
        <v>6</v>
      </c>
      <c r="ETI320" s="12" t="s">
        <v>6</v>
      </c>
      <c r="ETJ320" s="12" t="s">
        <v>6</v>
      </c>
      <c r="ETK320" s="12" t="s">
        <v>6</v>
      </c>
      <c r="ETL320" s="12" t="s">
        <v>6</v>
      </c>
      <c r="ETM320" s="12" t="s">
        <v>6</v>
      </c>
      <c r="ETN320" s="12" t="s">
        <v>6</v>
      </c>
      <c r="ETO320" s="12" t="s">
        <v>6</v>
      </c>
      <c r="ETP320" s="12" t="s">
        <v>6</v>
      </c>
      <c r="ETQ320" s="12" t="s">
        <v>6</v>
      </c>
      <c r="ETR320" s="12" t="s">
        <v>6</v>
      </c>
      <c r="ETS320" s="12" t="s">
        <v>6</v>
      </c>
      <c r="ETT320" s="12" t="s">
        <v>6</v>
      </c>
      <c r="ETU320" s="12" t="s">
        <v>6</v>
      </c>
      <c r="ETV320" s="12" t="s">
        <v>6</v>
      </c>
      <c r="ETW320" s="12" t="s">
        <v>6</v>
      </c>
      <c r="ETX320" s="12" t="s">
        <v>6</v>
      </c>
      <c r="ETY320" s="12" t="s">
        <v>6</v>
      </c>
      <c r="ETZ320" s="12" t="s">
        <v>6</v>
      </c>
      <c r="EUA320" s="12" t="s">
        <v>6</v>
      </c>
      <c r="EUB320" s="12" t="s">
        <v>6</v>
      </c>
      <c r="EUC320" s="12" t="s">
        <v>6</v>
      </c>
      <c r="EUD320" s="12" t="s">
        <v>6</v>
      </c>
      <c r="EUE320" s="12" t="s">
        <v>6</v>
      </c>
      <c r="EUF320" s="12" t="s">
        <v>6</v>
      </c>
      <c r="EUG320" s="12" t="s">
        <v>6</v>
      </c>
      <c r="EUH320" s="12" t="s">
        <v>6</v>
      </c>
      <c r="EUI320" s="12" t="s">
        <v>6</v>
      </c>
      <c r="EUJ320" s="12" t="s">
        <v>6</v>
      </c>
      <c r="EUK320" s="12" t="s">
        <v>6</v>
      </c>
      <c r="EUL320" s="12" t="s">
        <v>6</v>
      </c>
      <c r="EUM320" s="12" t="s">
        <v>6</v>
      </c>
      <c r="EUN320" s="12" t="s">
        <v>6</v>
      </c>
      <c r="EUO320" s="12" t="s">
        <v>6</v>
      </c>
      <c r="EUP320" s="12" t="s">
        <v>6</v>
      </c>
      <c r="EUQ320" s="12" t="s">
        <v>6</v>
      </c>
      <c r="EUR320" s="12" t="s">
        <v>6</v>
      </c>
      <c r="EUS320" s="12" t="s">
        <v>6</v>
      </c>
      <c r="EUT320" s="12" t="s">
        <v>6</v>
      </c>
      <c r="EUU320" s="12" t="s">
        <v>6</v>
      </c>
      <c r="EUV320" s="12" t="s">
        <v>6</v>
      </c>
      <c r="EUW320" s="12" t="s">
        <v>6</v>
      </c>
      <c r="EUX320" s="12" t="s">
        <v>6</v>
      </c>
      <c r="EUY320" s="12" t="s">
        <v>6</v>
      </c>
      <c r="EUZ320" s="12" t="s">
        <v>6</v>
      </c>
      <c r="EVA320" s="12" t="s">
        <v>6</v>
      </c>
      <c r="EVB320" s="12" t="s">
        <v>6</v>
      </c>
      <c r="EVC320" s="12" t="s">
        <v>6</v>
      </c>
      <c r="EVD320" s="12" t="s">
        <v>6</v>
      </c>
      <c r="EVE320" s="12" t="s">
        <v>6</v>
      </c>
      <c r="EVF320" s="12" t="s">
        <v>6</v>
      </c>
      <c r="EVG320" s="12" t="s">
        <v>6</v>
      </c>
      <c r="EVH320" s="12" t="s">
        <v>6</v>
      </c>
      <c r="EVI320" s="12" t="s">
        <v>6</v>
      </c>
      <c r="EVJ320" s="12" t="s">
        <v>6</v>
      </c>
      <c r="EVK320" s="12" t="s">
        <v>6</v>
      </c>
      <c r="EVL320" s="12" t="s">
        <v>6</v>
      </c>
      <c r="EVM320" s="12" t="s">
        <v>6</v>
      </c>
      <c r="EVN320" s="12" t="s">
        <v>6</v>
      </c>
      <c r="EVO320" s="12" t="s">
        <v>6</v>
      </c>
      <c r="EVP320" s="12" t="s">
        <v>6</v>
      </c>
      <c r="EVQ320" s="12" t="s">
        <v>6</v>
      </c>
      <c r="EVR320" s="12" t="s">
        <v>6</v>
      </c>
      <c r="EVS320" s="12" t="s">
        <v>6</v>
      </c>
      <c r="EVT320" s="12" t="s">
        <v>6</v>
      </c>
      <c r="EVU320" s="12" t="s">
        <v>6</v>
      </c>
      <c r="EVV320" s="12" t="s">
        <v>6</v>
      </c>
      <c r="EVW320" s="12" t="s">
        <v>6</v>
      </c>
      <c r="EVX320" s="12" t="s">
        <v>6</v>
      </c>
      <c r="EVY320" s="12" t="s">
        <v>6</v>
      </c>
      <c r="EVZ320" s="12" t="s">
        <v>6</v>
      </c>
      <c r="EWA320" s="12" t="s">
        <v>6</v>
      </c>
      <c r="EWB320" s="12" t="s">
        <v>6</v>
      </c>
      <c r="EWC320" s="12" t="s">
        <v>6</v>
      </c>
      <c r="EWD320" s="12" t="s">
        <v>6</v>
      </c>
      <c r="EWE320" s="12" t="s">
        <v>6</v>
      </c>
      <c r="EWF320" s="12" t="s">
        <v>6</v>
      </c>
      <c r="EWG320" s="12" t="s">
        <v>6</v>
      </c>
      <c r="EWH320" s="12" t="s">
        <v>6</v>
      </c>
      <c r="EWI320" s="12" t="s">
        <v>6</v>
      </c>
      <c r="EWJ320" s="12" t="s">
        <v>6</v>
      </c>
      <c r="EWK320" s="12" t="s">
        <v>6</v>
      </c>
      <c r="EWL320" s="12" t="s">
        <v>6</v>
      </c>
      <c r="EWM320" s="12" t="s">
        <v>6</v>
      </c>
      <c r="EWN320" s="12" t="s">
        <v>6</v>
      </c>
      <c r="EWO320" s="12" t="s">
        <v>6</v>
      </c>
      <c r="EWP320" s="12" t="s">
        <v>6</v>
      </c>
      <c r="EWQ320" s="12" t="s">
        <v>6</v>
      </c>
      <c r="EWR320" s="12" t="s">
        <v>6</v>
      </c>
      <c r="EWS320" s="12" t="s">
        <v>6</v>
      </c>
      <c r="EWT320" s="12" t="s">
        <v>6</v>
      </c>
      <c r="EWU320" s="12" t="s">
        <v>6</v>
      </c>
      <c r="EWV320" s="12" t="s">
        <v>6</v>
      </c>
      <c r="EWW320" s="12" t="s">
        <v>6</v>
      </c>
      <c r="EWX320" s="12" t="s">
        <v>6</v>
      </c>
      <c r="EWY320" s="12" t="s">
        <v>6</v>
      </c>
      <c r="EWZ320" s="12" t="s">
        <v>6</v>
      </c>
      <c r="EXA320" s="12" t="s">
        <v>6</v>
      </c>
      <c r="EXB320" s="12" t="s">
        <v>6</v>
      </c>
      <c r="EXC320" s="12" t="s">
        <v>6</v>
      </c>
      <c r="EXD320" s="12" t="s">
        <v>6</v>
      </c>
      <c r="EXE320" s="12" t="s">
        <v>6</v>
      </c>
      <c r="EXF320" s="12" t="s">
        <v>6</v>
      </c>
      <c r="EXG320" s="12" t="s">
        <v>6</v>
      </c>
      <c r="EXH320" s="12" t="s">
        <v>6</v>
      </c>
      <c r="EXI320" s="12" t="s">
        <v>6</v>
      </c>
      <c r="EXJ320" s="12" t="s">
        <v>6</v>
      </c>
      <c r="EXK320" s="12" t="s">
        <v>6</v>
      </c>
      <c r="EXL320" s="12" t="s">
        <v>6</v>
      </c>
      <c r="EXM320" s="12" t="s">
        <v>6</v>
      </c>
      <c r="EXN320" s="12" t="s">
        <v>6</v>
      </c>
      <c r="EXO320" s="12" t="s">
        <v>6</v>
      </c>
      <c r="EXP320" s="12" t="s">
        <v>6</v>
      </c>
      <c r="EXQ320" s="12" t="s">
        <v>6</v>
      </c>
      <c r="EXR320" s="12" t="s">
        <v>6</v>
      </c>
      <c r="EXS320" s="12" t="s">
        <v>6</v>
      </c>
      <c r="EXT320" s="12" t="s">
        <v>6</v>
      </c>
      <c r="EXU320" s="12" t="s">
        <v>6</v>
      </c>
      <c r="EXV320" s="12" t="s">
        <v>6</v>
      </c>
      <c r="EXW320" s="12" t="s">
        <v>6</v>
      </c>
      <c r="EXX320" s="12" t="s">
        <v>6</v>
      </c>
      <c r="EXY320" s="12" t="s">
        <v>6</v>
      </c>
      <c r="EXZ320" s="12" t="s">
        <v>6</v>
      </c>
      <c r="EYA320" s="12" t="s">
        <v>6</v>
      </c>
      <c r="EYB320" s="12" t="s">
        <v>6</v>
      </c>
      <c r="EYC320" s="12" t="s">
        <v>6</v>
      </c>
      <c r="EYD320" s="12" t="s">
        <v>6</v>
      </c>
      <c r="EYE320" s="12" t="s">
        <v>6</v>
      </c>
      <c r="EYF320" s="12" t="s">
        <v>6</v>
      </c>
      <c r="EYG320" s="12" t="s">
        <v>6</v>
      </c>
      <c r="EYH320" s="12" t="s">
        <v>6</v>
      </c>
      <c r="EYI320" s="12" t="s">
        <v>6</v>
      </c>
      <c r="EYJ320" s="12" t="s">
        <v>6</v>
      </c>
      <c r="EYK320" s="12" t="s">
        <v>6</v>
      </c>
      <c r="EYL320" s="12" t="s">
        <v>6</v>
      </c>
      <c r="EYM320" s="12" t="s">
        <v>6</v>
      </c>
      <c r="EYN320" s="12" t="s">
        <v>6</v>
      </c>
      <c r="EYO320" s="12" t="s">
        <v>6</v>
      </c>
      <c r="EYP320" s="12" t="s">
        <v>6</v>
      </c>
      <c r="EYQ320" s="12" t="s">
        <v>6</v>
      </c>
      <c r="EYR320" s="12" t="s">
        <v>6</v>
      </c>
      <c r="EYS320" s="12" t="s">
        <v>6</v>
      </c>
      <c r="EYT320" s="12" t="s">
        <v>6</v>
      </c>
      <c r="EYU320" s="12" t="s">
        <v>6</v>
      </c>
      <c r="EYV320" s="12" t="s">
        <v>6</v>
      </c>
      <c r="EYW320" s="12" t="s">
        <v>6</v>
      </c>
      <c r="EYX320" s="12" t="s">
        <v>6</v>
      </c>
      <c r="EYY320" s="12" t="s">
        <v>6</v>
      </c>
      <c r="EYZ320" s="12" t="s">
        <v>6</v>
      </c>
      <c r="EZA320" s="12" t="s">
        <v>6</v>
      </c>
      <c r="EZB320" s="12" t="s">
        <v>6</v>
      </c>
      <c r="EZC320" s="12" t="s">
        <v>6</v>
      </c>
      <c r="EZD320" s="12" t="s">
        <v>6</v>
      </c>
      <c r="EZE320" s="12" t="s">
        <v>6</v>
      </c>
      <c r="EZF320" s="12" t="s">
        <v>6</v>
      </c>
      <c r="EZG320" s="12" t="s">
        <v>6</v>
      </c>
      <c r="EZH320" s="12" t="s">
        <v>6</v>
      </c>
      <c r="EZI320" s="12" t="s">
        <v>6</v>
      </c>
      <c r="EZJ320" s="12" t="s">
        <v>6</v>
      </c>
      <c r="EZK320" s="12" t="s">
        <v>6</v>
      </c>
      <c r="EZL320" s="12" t="s">
        <v>6</v>
      </c>
      <c r="EZM320" s="12" t="s">
        <v>6</v>
      </c>
      <c r="EZN320" s="12" t="s">
        <v>6</v>
      </c>
      <c r="EZO320" s="12" t="s">
        <v>6</v>
      </c>
      <c r="EZP320" s="12" t="s">
        <v>6</v>
      </c>
      <c r="EZQ320" s="12" t="s">
        <v>6</v>
      </c>
      <c r="EZR320" s="12" t="s">
        <v>6</v>
      </c>
      <c r="EZS320" s="12" t="s">
        <v>6</v>
      </c>
      <c r="EZT320" s="12" t="s">
        <v>6</v>
      </c>
      <c r="EZU320" s="12" t="s">
        <v>6</v>
      </c>
      <c r="EZV320" s="12" t="s">
        <v>6</v>
      </c>
      <c r="EZW320" s="12" t="s">
        <v>6</v>
      </c>
      <c r="EZX320" s="12" t="s">
        <v>6</v>
      </c>
      <c r="EZY320" s="12" t="s">
        <v>6</v>
      </c>
      <c r="EZZ320" s="12" t="s">
        <v>6</v>
      </c>
      <c r="FAA320" s="12" t="s">
        <v>6</v>
      </c>
      <c r="FAB320" s="12" t="s">
        <v>6</v>
      </c>
      <c r="FAC320" s="12" t="s">
        <v>6</v>
      </c>
      <c r="FAD320" s="12" t="s">
        <v>6</v>
      </c>
      <c r="FAE320" s="12" t="s">
        <v>6</v>
      </c>
      <c r="FAF320" s="12" t="s">
        <v>6</v>
      </c>
      <c r="FAG320" s="12" t="s">
        <v>6</v>
      </c>
      <c r="FAH320" s="12" t="s">
        <v>6</v>
      </c>
      <c r="FAI320" s="12" t="s">
        <v>6</v>
      </c>
      <c r="FAJ320" s="12" t="s">
        <v>6</v>
      </c>
      <c r="FAK320" s="12" t="s">
        <v>6</v>
      </c>
      <c r="FAL320" s="12" t="s">
        <v>6</v>
      </c>
      <c r="FAM320" s="12" t="s">
        <v>6</v>
      </c>
      <c r="FAN320" s="12" t="s">
        <v>6</v>
      </c>
      <c r="FAO320" s="12" t="s">
        <v>6</v>
      </c>
      <c r="FAP320" s="12" t="s">
        <v>6</v>
      </c>
      <c r="FAQ320" s="12" t="s">
        <v>6</v>
      </c>
      <c r="FAR320" s="12" t="s">
        <v>6</v>
      </c>
      <c r="FAS320" s="12" t="s">
        <v>6</v>
      </c>
      <c r="FAT320" s="12" t="s">
        <v>6</v>
      </c>
      <c r="FAU320" s="12" t="s">
        <v>6</v>
      </c>
      <c r="FAV320" s="12" t="s">
        <v>6</v>
      </c>
      <c r="FAW320" s="12" t="s">
        <v>6</v>
      </c>
      <c r="FAX320" s="12" t="s">
        <v>6</v>
      </c>
      <c r="FAY320" s="12" t="s">
        <v>6</v>
      </c>
      <c r="FAZ320" s="12" t="s">
        <v>6</v>
      </c>
      <c r="FBA320" s="12" t="s">
        <v>6</v>
      </c>
      <c r="FBB320" s="12" t="s">
        <v>6</v>
      </c>
      <c r="FBC320" s="12" t="s">
        <v>6</v>
      </c>
      <c r="FBD320" s="12" t="s">
        <v>6</v>
      </c>
      <c r="FBE320" s="12" t="s">
        <v>6</v>
      </c>
      <c r="FBF320" s="12" t="s">
        <v>6</v>
      </c>
      <c r="FBG320" s="12" t="s">
        <v>6</v>
      </c>
      <c r="FBH320" s="12" t="s">
        <v>6</v>
      </c>
      <c r="FBI320" s="12" t="s">
        <v>6</v>
      </c>
      <c r="FBJ320" s="12" t="s">
        <v>6</v>
      </c>
      <c r="FBK320" s="12" t="s">
        <v>6</v>
      </c>
      <c r="FBL320" s="12" t="s">
        <v>6</v>
      </c>
      <c r="FBM320" s="12" t="s">
        <v>6</v>
      </c>
      <c r="FBN320" s="12" t="s">
        <v>6</v>
      </c>
      <c r="FBO320" s="12" t="s">
        <v>6</v>
      </c>
      <c r="FBP320" s="12" t="s">
        <v>6</v>
      </c>
      <c r="FBQ320" s="12" t="s">
        <v>6</v>
      </c>
      <c r="FBR320" s="12" t="s">
        <v>6</v>
      </c>
      <c r="FBS320" s="12" t="s">
        <v>6</v>
      </c>
      <c r="FBT320" s="12" t="s">
        <v>6</v>
      </c>
      <c r="FBU320" s="12" t="s">
        <v>6</v>
      </c>
      <c r="FBV320" s="12" t="s">
        <v>6</v>
      </c>
      <c r="FBW320" s="12" t="s">
        <v>6</v>
      </c>
      <c r="FBX320" s="12" t="s">
        <v>6</v>
      </c>
      <c r="FBY320" s="12" t="s">
        <v>6</v>
      </c>
      <c r="FBZ320" s="12" t="s">
        <v>6</v>
      </c>
      <c r="FCA320" s="12" t="s">
        <v>6</v>
      </c>
      <c r="FCB320" s="12" t="s">
        <v>6</v>
      </c>
      <c r="FCC320" s="12" t="s">
        <v>6</v>
      </c>
      <c r="FCD320" s="12" t="s">
        <v>6</v>
      </c>
      <c r="FCE320" s="12" t="s">
        <v>6</v>
      </c>
      <c r="FCF320" s="12" t="s">
        <v>6</v>
      </c>
      <c r="FCG320" s="12" t="s">
        <v>6</v>
      </c>
      <c r="FCH320" s="12" t="s">
        <v>6</v>
      </c>
      <c r="FCI320" s="12" t="s">
        <v>6</v>
      </c>
      <c r="FCJ320" s="12" t="s">
        <v>6</v>
      </c>
      <c r="FCK320" s="12" t="s">
        <v>6</v>
      </c>
      <c r="FCL320" s="12" t="s">
        <v>6</v>
      </c>
      <c r="FCM320" s="12" t="s">
        <v>6</v>
      </c>
      <c r="FCN320" s="12" t="s">
        <v>6</v>
      </c>
      <c r="FCO320" s="12" t="s">
        <v>6</v>
      </c>
      <c r="FCP320" s="12" t="s">
        <v>6</v>
      </c>
      <c r="FCQ320" s="12" t="s">
        <v>6</v>
      </c>
      <c r="FCR320" s="12" t="s">
        <v>6</v>
      </c>
      <c r="FCS320" s="12" t="s">
        <v>6</v>
      </c>
      <c r="FCT320" s="12" t="s">
        <v>6</v>
      </c>
      <c r="FCU320" s="12" t="s">
        <v>6</v>
      </c>
      <c r="FCV320" s="12" t="s">
        <v>6</v>
      </c>
      <c r="FCW320" s="12" t="s">
        <v>6</v>
      </c>
      <c r="FCX320" s="12" t="s">
        <v>6</v>
      </c>
      <c r="FCY320" s="12" t="s">
        <v>6</v>
      </c>
      <c r="FCZ320" s="12" t="s">
        <v>6</v>
      </c>
      <c r="FDA320" s="12" t="s">
        <v>6</v>
      </c>
      <c r="FDB320" s="12" t="s">
        <v>6</v>
      </c>
      <c r="FDC320" s="12" t="s">
        <v>6</v>
      </c>
      <c r="FDD320" s="12" t="s">
        <v>6</v>
      </c>
      <c r="FDE320" s="12" t="s">
        <v>6</v>
      </c>
      <c r="FDF320" s="12" t="s">
        <v>6</v>
      </c>
      <c r="FDG320" s="12" t="s">
        <v>6</v>
      </c>
      <c r="FDH320" s="12" t="s">
        <v>6</v>
      </c>
      <c r="FDI320" s="12" t="s">
        <v>6</v>
      </c>
      <c r="FDJ320" s="12" t="s">
        <v>6</v>
      </c>
      <c r="FDK320" s="12" t="s">
        <v>6</v>
      </c>
      <c r="FDL320" s="12" t="s">
        <v>6</v>
      </c>
      <c r="FDM320" s="12" t="s">
        <v>6</v>
      </c>
      <c r="FDN320" s="12" t="s">
        <v>6</v>
      </c>
      <c r="FDO320" s="12" t="s">
        <v>6</v>
      </c>
      <c r="FDP320" s="12" t="s">
        <v>6</v>
      </c>
      <c r="FDQ320" s="12" t="s">
        <v>6</v>
      </c>
      <c r="FDR320" s="12" t="s">
        <v>6</v>
      </c>
      <c r="FDS320" s="12" t="s">
        <v>6</v>
      </c>
      <c r="FDT320" s="12" t="s">
        <v>6</v>
      </c>
      <c r="FDU320" s="12" t="s">
        <v>6</v>
      </c>
      <c r="FDV320" s="12" t="s">
        <v>6</v>
      </c>
      <c r="FDW320" s="12" t="s">
        <v>6</v>
      </c>
      <c r="FDX320" s="12" t="s">
        <v>6</v>
      </c>
      <c r="FDY320" s="12" t="s">
        <v>6</v>
      </c>
      <c r="FDZ320" s="12" t="s">
        <v>6</v>
      </c>
      <c r="FEA320" s="12" t="s">
        <v>6</v>
      </c>
      <c r="FEB320" s="12" t="s">
        <v>6</v>
      </c>
      <c r="FEC320" s="12" t="s">
        <v>6</v>
      </c>
      <c r="FED320" s="12" t="s">
        <v>6</v>
      </c>
      <c r="FEE320" s="12" t="s">
        <v>6</v>
      </c>
      <c r="FEF320" s="12" t="s">
        <v>6</v>
      </c>
      <c r="FEG320" s="12" t="s">
        <v>6</v>
      </c>
      <c r="FEH320" s="12" t="s">
        <v>6</v>
      </c>
      <c r="FEI320" s="12" t="s">
        <v>6</v>
      </c>
      <c r="FEJ320" s="12" t="s">
        <v>6</v>
      </c>
      <c r="FEK320" s="12" t="s">
        <v>6</v>
      </c>
      <c r="FEL320" s="12" t="s">
        <v>6</v>
      </c>
      <c r="FEM320" s="12" t="s">
        <v>6</v>
      </c>
      <c r="FEN320" s="12" t="s">
        <v>6</v>
      </c>
      <c r="FEO320" s="12" t="s">
        <v>6</v>
      </c>
      <c r="FEP320" s="12" t="s">
        <v>6</v>
      </c>
      <c r="FEQ320" s="12" t="s">
        <v>6</v>
      </c>
      <c r="FER320" s="12" t="s">
        <v>6</v>
      </c>
      <c r="FES320" s="12" t="s">
        <v>6</v>
      </c>
      <c r="FET320" s="12" t="s">
        <v>6</v>
      </c>
      <c r="FEU320" s="12" t="s">
        <v>6</v>
      </c>
      <c r="FEV320" s="12" t="s">
        <v>6</v>
      </c>
      <c r="FEW320" s="12" t="s">
        <v>6</v>
      </c>
      <c r="FEX320" s="12" t="s">
        <v>6</v>
      </c>
      <c r="FEY320" s="12" t="s">
        <v>6</v>
      </c>
      <c r="FEZ320" s="12" t="s">
        <v>6</v>
      </c>
      <c r="FFA320" s="12" t="s">
        <v>6</v>
      </c>
      <c r="FFB320" s="12" t="s">
        <v>6</v>
      </c>
      <c r="FFC320" s="12" t="s">
        <v>6</v>
      </c>
      <c r="FFD320" s="12" t="s">
        <v>6</v>
      </c>
      <c r="FFE320" s="12" t="s">
        <v>6</v>
      </c>
      <c r="FFF320" s="12" t="s">
        <v>6</v>
      </c>
      <c r="FFG320" s="12" t="s">
        <v>6</v>
      </c>
      <c r="FFH320" s="12" t="s">
        <v>6</v>
      </c>
      <c r="FFI320" s="12" t="s">
        <v>6</v>
      </c>
      <c r="FFJ320" s="12" t="s">
        <v>6</v>
      </c>
      <c r="FFK320" s="12" t="s">
        <v>6</v>
      </c>
      <c r="FFL320" s="12" t="s">
        <v>6</v>
      </c>
      <c r="FFM320" s="12" t="s">
        <v>6</v>
      </c>
      <c r="FFN320" s="12" t="s">
        <v>6</v>
      </c>
      <c r="FFO320" s="12" t="s">
        <v>6</v>
      </c>
      <c r="FFP320" s="12" t="s">
        <v>6</v>
      </c>
      <c r="FFQ320" s="12" t="s">
        <v>6</v>
      </c>
      <c r="FFR320" s="12" t="s">
        <v>6</v>
      </c>
      <c r="FFS320" s="12" t="s">
        <v>6</v>
      </c>
      <c r="FFT320" s="12" t="s">
        <v>6</v>
      </c>
      <c r="FFU320" s="12" t="s">
        <v>6</v>
      </c>
      <c r="FFV320" s="12" t="s">
        <v>6</v>
      </c>
      <c r="FFW320" s="12" t="s">
        <v>6</v>
      </c>
      <c r="FFX320" s="12" t="s">
        <v>6</v>
      </c>
      <c r="FFY320" s="12" t="s">
        <v>6</v>
      </c>
      <c r="FFZ320" s="12" t="s">
        <v>6</v>
      </c>
      <c r="FGA320" s="12" t="s">
        <v>6</v>
      </c>
      <c r="FGB320" s="12" t="s">
        <v>6</v>
      </c>
      <c r="FGC320" s="12" t="s">
        <v>6</v>
      </c>
      <c r="FGD320" s="12" t="s">
        <v>6</v>
      </c>
      <c r="FGE320" s="12" t="s">
        <v>6</v>
      </c>
      <c r="FGF320" s="12" t="s">
        <v>6</v>
      </c>
      <c r="FGG320" s="12" t="s">
        <v>6</v>
      </c>
      <c r="FGH320" s="12" t="s">
        <v>6</v>
      </c>
      <c r="FGI320" s="12" t="s">
        <v>6</v>
      </c>
      <c r="FGJ320" s="12" t="s">
        <v>6</v>
      </c>
      <c r="FGK320" s="12" t="s">
        <v>6</v>
      </c>
      <c r="FGL320" s="12" t="s">
        <v>6</v>
      </c>
      <c r="FGM320" s="12" t="s">
        <v>6</v>
      </c>
      <c r="FGN320" s="12" t="s">
        <v>6</v>
      </c>
      <c r="FGO320" s="12" t="s">
        <v>6</v>
      </c>
      <c r="FGP320" s="12" t="s">
        <v>6</v>
      </c>
      <c r="FGQ320" s="12" t="s">
        <v>6</v>
      </c>
      <c r="FGR320" s="12" t="s">
        <v>6</v>
      </c>
      <c r="FGS320" s="12" t="s">
        <v>6</v>
      </c>
      <c r="FGT320" s="12" t="s">
        <v>6</v>
      </c>
      <c r="FGU320" s="12" t="s">
        <v>6</v>
      </c>
      <c r="FGV320" s="12" t="s">
        <v>6</v>
      </c>
      <c r="FGW320" s="12" t="s">
        <v>6</v>
      </c>
      <c r="FGX320" s="12" t="s">
        <v>6</v>
      </c>
      <c r="FGY320" s="12" t="s">
        <v>6</v>
      </c>
      <c r="FGZ320" s="12" t="s">
        <v>6</v>
      </c>
      <c r="FHA320" s="12" t="s">
        <v>6</v>
      </c>
      <c r="FHB320" s="12" t="s">
        <v>6</v>
      </c>
      <c r="FHC320" s="12" t="s">
        <v>6</v>
      </c>
      <c r="FHD320" s="12" t="s">
        <v>6</v>
      </c>
      <c r="FHE320" s="12" t="s">
        <v>6</v>
      </c>
      <c r="FHF320" s="12" t="s">
        <v>6</v>
      </c>
      <c r="FHG320" s="12" t="s">
        <v>6</v>
      </c>
      <c r="FHH320" s="12" t="s">
        <v>6</v>
      </c>
      <c r="FHI320" s="12" t="s">
        <v>6</v>
      </c>
      <c r="FHJ320" s="12" t="s">
        <v>6</v>
      </c>
      <c r="FHK320" s="12" t="s">
        <v>6</v>
      </c>
      <c r="FHL320" s="12" t="s">
        <v>6</v>
      </c>
      <c r="FHM320" s="12" t="s">
        <v>6</v>
      </c>
      <c r="FHN320" s="12" t="s">
        <v>6</v>
      </c>
      <c r="FHO320" s="12" t="s">
        <v>6</v>
      </c>
      <c r="FHP320" s="12" t="s">
        <v>6</v>
      </c>
      <c r="FHQ320" s="12" t="s">
        <v>6</v>
      </c>
      <c r="FHR320" s="12" t="s">
        <v>6</v>
      </c>
      <c r="FHS320" s="12" t="s">
        <v>6</v>
      </c>
      <c r="FHT320" s="12" t="s">
        <v>6</v>
      </c>
      <c r="FHU320" s="12" t="s">
        <v>6</v>
      </c>
      <c r="FHV320" s="12" t="s">
        <v>6</v>
      </c>
      <c r="FHW320" s="12" t="s">
        <v>6</v>
      </c>
      <c r="FHX320" s="12" t="s">
        <v>6</v>
      </c>
      <c r="FHY320" s="12" t="s">
        <v>6</v>
      </c>
      <c r="FHZ320" s="12" t="s">
        <v>6</v>
      </c>
      <c r="FIA320" s="12" t="s">
        <v>6</v>
      </c>
      <c r="FIB320" s="12" t="s">
        <v>6</v>
      </c>
      <c r="FIC320" s="12" t="s">
        <v>6</v>
      </c>
      <c r="FID320" s="12" t="s">
        <v>6</v>
      </c>
      <c r="FIE320" s="12" t="s">
        <v>6</v>
      </c>
      <c r="FIF320" s="12" t="s">
        <v>6</v>
      </c>
      <c r="FIG320" s="12" t="s">
        <v>6</v>
      </c>
      <c r="FIH320" s="12" t="s">
        <v>6</v>
      </c>
      <c r="FII320" s="12" t="s">
        <v>6</v>
      </c>
      <c r="FIJ320" s="12" t="s">
        <v>6</v>
      </c>
      <c r="FIK320" s="12" t="s">
        <v>6</v>
      </c>
      <c r="FIL320" s="12" t="s">
        <v>6</v>
      </c>
      <c r="FIM320" s="12" t="s">
        <v>6</v>
      </c>
      <c r="FIN320" s="12" t="s">
        <v>6</v>
      </c>
      <c r="FIO320" s="12" t="s">
        <v>6</v>
      </c>
      <c r="FIP320" s="12" t="s">
        <v>6</v>
      </c>
      <c r="FIQ320" s="12" t="s">
        <v>6</v>
      </c>
      <c r="FIR320" s="12" t="s">
        <v>6</v>
      </c>
      <c r="FIS320" s="12" t="s">
        <v>6</v>
      </c>
      <c r="FIT320" s="12" t="s">
        <v>6</v>
      </c>
      <c r="FIU320" s="12" t="s">
        <v>6</v>
      </c>
      <c r="FIV320" s="12" t="s">
        <v>6</v>
      </c>
      <c r="FIW320" s="12" t="s">
        <v>6</v>
      </c>
      <c r="FIX320" s="12" t="s">
        <v>6</v>
      </c>
      <c r="FIY320" s="12" t="s">
        <v>6</v>
      </c>
      <c r="FIZ320" s="12" t="s">
        <v>6</v>
      </c>
      <c r="FJA320" s="12" t="s">
        <v>6</v>
      </c>
      <c r="FJB320" s="12" t="s">
        <v>6</v>
      </c>
      <c r="FJC320" s="12" t="s">
        <v>6</v>
      </c>
      <c r="FJD320" s="12" t="s">
        <v>6</v>
      </c>
      <c r="FJE320" s="12" t="s">
        <v>6</v>
      </c>
      <c r="FJF320" s="12" t="s">
        <v>6</v>
      </c>
      <c r="FJG320" s="12" t="s">
        <v>6</v>
      </c>
      <c r="FJH320" s="12" t="s">
        <v>6</v>
      </c>
      <c r="FJI320" s="12" t="s">
        <v>6</v>
      </c>
      <c r="FJJ320" s="12" t="s">
        <v>6</v>
      </c>
      <c r="FJK320" s="12" t="s">
        <v>6</v>
      </c>
      <c r="FJL320" s="12" t="s">
        <v>6</v>
      </c>
      <c r="FJM320" s="12" t="s">
        <v>6</v>
      </c>
      <c r="FJN320" s="12" t="s">
        <v>6</v>
      </c>
      <c r="FJO320" s="12" t="s">
        <v>6</v>
      </c>
      <c r="FJP320" s="12" t="s">
        <v>6</v>
      </c>
      <c r="FJQ320" s="12" t="s">
        <v>6</v>
      </c>
      <c r="FJR320" s="12" t="s">
        <v>6</v>
      </c>
      <c r="FJS320" s="12" t="s">
        <v>6</v>
      </c>
      <c r="FJT320" s="12" t="s">
        <v>6</v>
      </c>
      <c r="FJU320" s="12" t="s">
        <v>6</v>
      </c>
      <c r="FJV320" s="12" t="s">
        <v>6</v>
      </c>
      <c r="FJW320" s="12" t="s">
        <v>6</v>
      </c>
      <c r="FJX320" s="12" t="s">
        <v>6</v>
      </c>
      <c r="FJY320" s="12" t="s">
        <v>6</v>
      </c>
      <c r="FJZ320" s="12" t="s">
        <v>6</v>
      </c>
      <c r="FKA320" s="12" t="s">
        <v>6</v>
      </c>
      <c r="FKB320" s="12" t="s">
        <v>6</v>
      </c>
      <c r="FKC320" s="12" t="s">
        <v>6</v>
      </c>
      <c r="FKD320" s="12" t="s">
        <v>6</v>
      </c>
      <c r="FKE320" s="12" t="s">
        <v>6</v>
      </c>
      <c r="FKF320" s="12" t="s">
        <v>6</v>
      </c>
      <c r="FKG320" s="12" t="s">
        <v>6</v>
      </c>
      <c r="FKH320" s="12" t="s">
        <v>6</v>
      </c>
      <c r="FKI320" s="12" t="s">
        <v>6</v>
      </c>
      <c r="FKJ320" s="12" t="s">
        <v>6</v>
      </c>
      <c r="FKK320" s="12" t="s">
        <v>6</v>
      </c>
      <c r="FKL320" s="12" t="s">
        <v>6</v>
      </c>
      <c r="FKM320" s="12" t="s">
        <v>6</v>
      </c>
      <c r="FKN320" s="12" t="s">
        <v>6</v>
      </c>
      <c r="FKO320" s="12" t="s">
        <v>6</v>
      </c>
      <c r="FKP320" s="12" t="s">
        <v>6</v>
      </c>
      <c r="FKQ320" s="12" t="s">
        <v>6</v>
      </c>
      <c r="FKR320" s="12" t="s">
        <v>6</v>
      </c>
      <c r="FKS320" s="12" t="s">
        <v>6</v>
      </c>
      <c r="FKT320" s="12" t="s">
        <v>6</v>
      </c>
      <c r="FKU320" s="12" t="s">
        <v>6</v>
      </c>
      <c r="FKV320" s="12" t="s">
        <v>6</v>
      </c>
      <c r="FKW320" s="12" t="s">
        <v>6</v>
      </c>
      <c r="FKX320" s="12" t="s">
        <v>6</v>
      </c>
      <c r="FKY320" s="12" t="s">
        <v>6</v>
      </c>
      <c r="FKZ320" s="12" t="s">
        <v>6</v>
      </c>
      <c r="FLA320" s="12" t="s">
        <v>6</v>
      </c>
      <c r="FLB320" s="12" t="s">
        <v>6</v>
      </c>
      <c r="FLC320" s="12" t="s">
        <v>6</v>
      </c>
      <c r="FLD320" s="12" t="s">
        <v>6</v>
      </c>
      <c r="FLE320" s="12" t="s">
        <v>6</v>
      </c>
      <c r="FLF320" s="12" t="s">
        <v>6</v>
      </c>
      <c r="FLG320" s="12" t="s">
        <v>6</v>
      </c>
      <c r="FLH320" s="12" t="s">
        <v>6</v>
      </c>
      <c r="FLI320" s="12" t="s">
        <v>6</v>
      </c>
      <c r="FLJ320" s="12" t="s">
        <v>6</v>
      </c>
      <c r="FLK320" s="12" t="s">
        <v>6</v>
      </c>
      <c r="FLL320" s="12" t="s">
        <v>6</v>
      </c>
      <c r="FLM320" s="12" t="s">
        <v>6</v>
      </c>
      <c r="FLN320" s="12" t="s">
        <v>6</v>
      </c>
      <c r="FLO320" s="12" t="s">
        <v>6</v>
      </c>
      <c r="FLP320" s="12" t="s">
        <v>6</v>
      </c>
      <c r="FLQ320" s="12" t="s">
        <v>6</v>
      </c>
      <c r="FLR320" s="12" t="s">
        <v>6</v>
      </c>
      <c r="FLS320" s="12" t="s">
        <v>6</v>
      </c>
      <c r="FLT320" s="12" t="s">
        <v>6</v>
      </c>
      <c r="FLU320" s="12" t="s">
        <v>6</v>
      </c>
      <c r="FLV320" s="12" t="s">
        <v>6</v>
      </c>
      <c r="FLW320" s="12" t="s">
        <v>6</v>
      </c>
      <c r="FLX320" s="12" t="s">
        <v>6</v>
      </c>
      <c r="FLY320" s="12" t="s">
        <v>6</v>
      </c>
      <c r="FLZ320" s="12" t="s">
        <v>6</v>
      </c>
      <c r="FMA320" s="12" t="s">
        <v>6</v>
      </c>
      <c r="FMB320" s="12" t="s">
        <v>6</v>
      </c>
      <c r="FMC320" s="12" t="s">
        <v>6</v>
      </c>
      <c r="FMD320" s="12" t="s">
        <v>6</v>
      </c>
      <c r="FME320" s="12" t="s">
        <v>6</v>
      </c>
      <c r="FMF320" s="12" t="s">
        <v>6</v>
      </c>
      <c r="FMG320" s="12" t="s">
        <v>6</v>
      </c>
      <c r="FMH320" s="12" t="s">
        <v>6</v>
      </c>
      <c r="FMI320" s="12" t="s">
        <v>6</v>
      </c>
      <c r="FMJ320" s="12" t="s">
        <v>6</v>
      </c>
      <c r="FMK320" s="12" t="s">
        <v>6</v>
      </c>
      <c r="FML320" s="12" t="s">
        <v>6</v>
      </c>
      <c r="FMM320" s="12" t="s">
        <v>6</v>
      </c>
      <c r="FMN320" s="12" t="s">
        <v>6</v>
      </c>
      <c r="FMO320" s="12" t="s">
        <v>6</v>
      </c>
      <c r="FMP320" s="12" t="s">
        <v>6</v>
      </c>
      <c r="FMQ320" s="12" t="s">
        <v>6</v>
      </c>
      <c r="FMR320" s="12" t="s">
        <v>6</v>
      </c>
      <c r="FMS320" s="12" t="s">
        <v>6</v>
      </c>
      <c r="FMT320" s="12" t="s">
        <v>6</v>
      </c>
      <c r="FMU320" s="12" t="s">
        <v>6</v>
      </c>
      <c r="FMV320" s="12" t="s">
        <v>6</v>
      </c>
      <c r="FMW320" s="12" t="s">
        <v>6</v>
      </c>
      <c r="FMX320" s="12" t="s">
        <v>6</v>
      </c>
      <c r="FMY320" s="12" t="s">
        <v>6</v>
      </c>
      <c r="FMZ320" s="12" t="s">
        <v>6</v>
      </c>
      <c r="FNA320" s="12" t="s">
        <v>6</v>
      </c>
      <c r="FNB320" s="12" t="s">
        <v>6</v>
      </c>
      <c r="FNC320" s="12" t="s">
        <v>6</v>
      </c>
      <c r="FND320" s="12" t="s">
        <v>6</v>
      </c>
      <c r="FNE320" s="12" t="s">
        <v>6</v>
      </c>
      <c r="FNF320" s="12" t="s">
        <v>6</v>
      </c>
      <c r="FNG320" s="12" t="s">
        <v>6</v>
      </c>
      <c r="FNH320" s="12" t="s">
        <v>6</v>
      </c>
      <c r="FNI320" s="12" t="s">
        <v>6</v>
      </c>
      <c r="FNJ320" s="12" t="s">
        <v>6</v>
      </c>
      <c r="FNK320" s="12" t="s">
        <v>6</v>
      </c>
      <c r="FNL320" s="12" t="s">
        <v>6</v>
      </c>
      <c r="FNM320" s="12" t="s">
        <v>6</v>
      </c>
      <c r="FNN320" s="12" t="s">
        <v>6</v>
      </c>
      <c r="FNO320" s="12" t="s">
        <v>6</v>
      </c>
      <c r="FNP320" s="12" t="s">
        <v>6</v>
      </c>
      <c r="FNQ320" s="12" t="s">
        <v>6</v>
      </c>
      <c r="FNR320" s="12" t="s">
        <v>6</v>
      </c>
      <c r="FNS320" s="12" t="s">
        <v>6</v>
      </c>
      <c r="FNT320" s="12" t="s">
        <v>6</v>
      </c>
      <c r="FNU320" s="12" t="s">
        <v>6</v>
      </c>
      <c r="FNV320" s="12" t="s">
        <v>6</v>
      </c>
      <c r="FNW320" s="12" t="s">
        <v>6</v>
      </c>
      <c r="FNX320" s="12" t="s">
        <v>6</v>
      </c>
      <c r="FNY320" s="12" t="s">
        <v>6</v>
      </c>
      <c r="FNZ320" s="12" t="s">
        <v>6</v>
      </c>
      <c r="FOA320" s="12" t="s">
        <v>6</v>
      </c>
      <c r="FOB320" s="12" t="s">
        <v>6</v>
      </c>
      <c r="FOC320" s="12" t="s">
        <v>6</v>
      </c>
      <c r="FOD320" s="12" t="s">
        <v>6</v>
      </c>
      <c r="FOE320" s="12" t="s">
        <v>6</v>
      </c>
      <c r="FOF320" s="12" t="s">
        <v>6</v>
      </c>
      <c r="FOG320" s="12" t="s">
        <v>6</v>
      </c>
      <c r="FOH320" s="12" t="s">
        <v>6</v>
      </c>
      <c r="FOI320" s="12" t="s">
        <v>6</v>
      </c>
      <c r="FOJ320" s="12" t="s">
        <v>6</v>
      </c>
      <c r="FOK320" s="12" t="s">
        <v>6</v>
      </c>
      <c r="FOL320" s="12" t="s">
        <v>6</v>
      </c>
      <c r="FOM320" s="12" t="s">
        <v>6</v>
      </c>
      <c r="FON320" s="12" t="s">
        <v>6</v>
      </c>
      <c r="FOO320" s="12" t="s">
        <v>6</v>
      </c>
      <c r="FOP320" s="12" t="s">
        <v>6</v>
      </c>
      <c r="FOQ320" s="12" t="s">
        <v>6</v>
      </c>
      <c r="FOR320" s="12" t="s">
        <v>6</v>
      </c>
      <c r="FOS320" s="12" t="s">
        <v>6</v>
      </c>
      <c r="FOT320" s="12" t="s">
        <v>6</v>
      </c>
      <c r="FOU320" s="12" t="s">
        <v>6</v>
      </c>
      <c r="FOV320" s="12" t="s">
        <v>6</v>
      </c>
      <c r="FOW320" s="12" t="s">
        <v>6</v>
      </c>
      <c r="FOX320" s="12" t="s">
        <v>6</v>
      </c>
      <c r="FOY320" s="12" t="s">
        <v>6</v>
      </c>
      <c r="FOZ320" s="12" t="s">
        <v>6</v>
      </c>
      <c r="FPA320" s="12" t="s">
        <v>6</v>
      </c>
      <c r="FPB320" s="12" t="s">
        <v>6</v>
      </c>
      <c r="FPC320" s="12" t="s">
        <v>6</v>
      </c>
      <c r="FPD320" s="12" t="s">
        <v>6</v>
      </c>
      <c r="FPE320" s="12" t="s">
        <v>6</v>
      </c>
      <c r="FPF320" s="12" t="s">
        <v>6</v>
      </c>
      <c r="FPG320" s="12" t="s">
        <v>6</v>
      </c>
      <c r="FPH320" s="12" t="s">
        <v>6</v>
      </c>
      <c r="FPI320" s="12" t="s">
        <v>6</v>
      </c>
      <c r="FPJ320" s="12" t="s">
        <v>6</v>
      </c>
      <c r="FPK320" s="12" t="s">
        <v>6</v>
      </c>
      <c r="FPL320" s="12" t="s">
        <v>6</v>
      </c>
      <c r="FPM320" s="12" t="s">
        <v>6</v>
      </c>
      <c r="FPN320" s="12" t="s">
        <v>6</v>
      </c>
      <c r="FPO320" s="12" t="s">
        <v>6</v>
      </c>
      <c r="FPP320" s="12" t="s">
        <v>6</v>
      </c>
      <c r="FPQ320" s="12" t="s">
        <v>6</v>
      </c>
      <c r="FPR320" s="12" t="s">
        <v>6</v>
      </c>
      <c r="FPS320" s="12" t="s">
        <v>6</v>
      </c>
      <c r="FPT320" s="12" t="s">
        <v>6</v>
      </c>
      <c r="FPU320" s="12" t="s">
        <v>6</v>
      </c>
      <c r="FPV320" s="12" t="s">
        <v>6</v>
      </c>
      <c r="FPW320" s="12" t="s">
        <v>6</v>
      </c>
      <c r="FPX320" s="12" t="s">
        <v>6</v>
      </c>
      <c r="FPY320" s="12" t="s">
        <v>6</v>
      </c>
      <c r="FPZ320" s="12" t="s">
        <v>6</v>
      </c>
      <c r="FQA320" s="12" t="s">
        <v>6</v>
      </c>
      <c r="FQB320" s="12" t="s">
        <v>6</v>
      </c>
      <c r="FQC320" s="12" t="s">
        <v>6</v>
      </c>
      <c r="FQD320" s="12" t="s">
        <v>6</v>
      </c>
      <c r="FQE320" s="12" t="s">
        <v>6</v>
      </c>
      <c r="FQF320" s="12" t="s">
        <v>6</v>
      </c>
      <c r="FQG320" s="12" t="s">
        <v>6</v>
      </c>
      <c r="FQH320" s="12" t="s">
        <v>6</v>
      </c>
      <c r="FQI320" s="12" t="s">
        <v>6</v>
      </c>
      <c r="FQJ320" s="12" t="s">
        <v>6</v>
      </c>
      <c r="FQK320" s="12" t="s">
        <v>6</v>
      </c>
      <c r="FQL320" s="12" t="s">
        <v>6</v>
      </c>
      <c r="FQM320" s="12" t="s">
        <v>6</v>
      </c>
      <c r="FQN320" s="12" t="s">
        <v>6</v>
      </c>
      <c r="FQO320" s="12" t="s">
        <v>6</v>
      </c>
      <c r="FQP320" s="12" t="s">
        <v>6</v>
      </c>
      <c r="FQQ320" s="12" t="s">
        <v>6</v>
      </c>
      <c r="FQR320" s="12" t="s">
        <v>6</v>
      </c>
      <c r="FQS320" s="12" t="s">
        <v>6</v>
      </c>
      <c r="FQT320" s="12" t="s">
        <v>6</v>
      </c>
      <c r="FQU320" s="12" t="s">
        <v>6</v>
      </c>
      <c r="FQV320" s="12" t="s">
        <v>6</v>
      </c>
      <c r="FQW320" s="12" t="s">
        <v>6</v>
      </c>
      <c r="FQX320" s="12" t="s">
        <v>6</v>
      </c>
      <c r="FQY320" s="12" t="s">
        <v>6</v>
      </c>
      <c r="FQZ320" s="12" t="s">
        <v>6</v>
      </c>
      <c r="FRA320" s="12" t="s">
        <v>6</v>
      </c>
      <c r="FRB320" s="12" t="s">
        <v>6</v>
      </c>
      <c r="FRC320" s="12" t="s">
        <v>6</v>
      </c>
      <c r="FRD320" s="12" t="s">
        <v>6</v>
      </c>
      <c r="FRE320" s="12" t="s">
        <v>6</v>
      </c>
      <c r="FRF320" s="12" t="s">
        <v>6</v>
      </c>
      <c r="FRG320" s="12" t="s">
        <v>6</v>
      </c>
      <c r="FRH320" s="12" t="s">
        <v>6</v>
      </c>
      <c r="FRI320" s="12" t="s">
        <v>6</v>
      </c>
      <c r="FRJ320" s="12" t="s">
        <v>6</v>
      </c>
      <c r="FRK320" s="12" t="s">
        <v>6</v>
      </c>
      <c r="FRL320" s="12" t="s">
        <v>6</v>
      </c>
      <c r="FRM320" s="12" t="s">
        <v>6</v>
      </c>
      <c r="FRN320" s="12" t="s">
        <v>6</v>
      </c>
      <c r="FRO320" s="12" t="s">
        <v>6</v>
      </c>
      <c r="FRP320" s="12" t="s">
        <v>6</v>
      </c>
      <c r="FRQ320" s="12" t="s">
        <v>6</v>
      </c>
      <c r="FRR320" s="12" t="s">
        <v>6</v>
      </c>
      <c r="FRS320" s="12" t="s">
        <v>6</v>
      </c>
      <c r="FRT320" s="12" t="s">
        <v>6</v>
      </c>
      <c r="FRU320" s="12" t="s">
        <v>6</v>
      </c>
      <c r="FRV320" s="12" t="s">
        <v>6</v>
      </c>
      <c r="FRW320" s="12" t="s">
        <v>6</v>
      </c>
      <c r="FRX320" s="12" t="s">
        <v>6</v>
      </c>
      <c r="FRY320" s="12" t="s">
        <v>6</v>
      </c>
      <c r="FRZ320" s="12" t="s">
        <v>6</v>
      </c>
      <c r="FSA320" s="12" t="s">
        <v>6</v>
      </c>
      <c r="FSB320" s="12" t="s">
        <v>6</v>
      </c>
      <c r="FSC320" s="12" t="s">
        <v>6</v>
      </c>
      <c r="FSD320" s="12" t="s">
        <v>6</v>
      </c>
      <c r="FSE320" s="12" t="s">
        <v>6</v>
      </c>
      <c r="FSF320" s="12" t="s">
        <v>6</v>
      </c>
      <c r="FSG320" s="12" t="s">
        <v>6</v>
      </c>
      <c r="FSH320" s="12" t="s">
        <v>6</v>
      </c>
      <c r="FSI320" s="12" t="s">
        <v>6</v>
      </c>
      <c r="FSJ320" s="12" t="s">
        <v>6</v>
      </c>
      <c r="FSK320" s="12" t="s">
        <v>6</v>
      </c>
      <c r="FSL320" s="12" t="s">
        <v>6</v>
      </c>
      <c r="FSM320" s="12" t="s">
        <v>6</v>
      </c>
      <c r="FSN320" s="12" t="s">
        <v>6</v>
      </c>
      <c r="FSO320" s="12" t="s">
        <v>6</v>
      </c>
      <c r="FSP320" s="12" t="s">
        <v>6</v>
      </c>
      <c r="FSQ320" s="12" t="s">
        <v>6</v>
      </c>
      <c r="FSR320" s="12" t="s">
        <v>6</v>
      </c>
      <c r="FSS320" s="12" t="s">
        <v>6</v>
      </c>
      <c r="FST320" s="12" t="s">
        <v>6</v>
      </c>
      <c r="FSU320" s="12" t="s">
        <v>6</v>
      </c>
      <c r="FSV320" s="12" t="s">
        <v>6</v>
      </c>
      <c r="FSW320" s="12" t="s">
        <v>6</v>
      </c>
      <c r="FSX320" s="12" t="s">
        <v>6</v>
      </c>
      <c r="FSY320" s="12" t="s">
        <v>6</v>
      </c>
      <c r="FSZ320" s="12" t="s">
        <v>6</v>
      </c>
      <c r="FTA320" s="12" t="s">
        <v>6</v>
      </c>
      <c r="FTB320" s="12" t="s">
        <v>6</v>
      </c>
      <c r="FTC320" s="12" t="s">
        <v>6</v>
      </c>
      <c r="FTD320" s="12" t="s">
        <v>6</v>
      </c>
      <c r="FTE320" s="12" t="s">
        <v>6</v>
      </c>
      <c r="FTF320" s="12" t="s">
        <v>6</v>
      </c>
      <c r="FTG320" s="12" t="s">
        <v>6</v>
      </c>
      <c r="FTH320" s="12" t="s">
        <v>6</v>
      </c>
      <c r="FTI320" s="12" t="s">
        <v>6</v>
      </c>
      <c r="FTJ320" s="12" t="s">
        <v>6</v>
      </c>
      <c r="FTK320" s="12" t="s">
        <v>6</v>
      </c>
      <c r="FTL320" s="12" t="s">
        <v>6</v>
      </c>
      <c r="FTM320" s="12" t="s">
        <v>6</v>
      </c>
      <c r="FTN320" s="12" t="s">
        <v>6</v>
      </c>
      <c r="FTO320" s="12" t="s">
        <v>6</v>
      </c>
      <c r="FTP320" s="12" t="s">
        <v>6</v>
      </c>
      <c r="FTQ320" s="12" t="s">
        <v>6</v>
      </c>
      <c r="FTR320" s="12" t="s">
        <v>6</v>
      </c>
      <c r="FTS320" s="12" t="s">
        <v>6</v>
      </c>
      <c r="FTT320" s="12" t="s">
        <v>6</v>
      </c>
      <c r="FTU320" s="12" t="s">
        <v>6</v>
      </c>
      <c r="FTV320" s="12" t="s">
        <v>6</v>
      </c>
      <c r="FTW320" s="12" t="s">
        <v>6</v>
      </c>
      <c r="FTX320" s="12" t="s">
        <v>6</v>
      </c>
      <c r="FTY320" s="12" t="s">
        <v>6</v>
      </c>
      <c r="FTZ320" s="12" t="s">
        <v>6</v>
      </c>
      <c r="FUA320" s="12" t="s">
        <v>6</v>
      </c>
      <c r="FUB320" s="12" t="s">
        <v>6</v>
      </c>
      <c r="FUC320" s="12" t="s">
        <v>6</v>
      </c>
      <c r="FUD320" s="12" t="s">
        <v>6</v>
      </c>
      <c r="FUE320" s="12" t="s">
        <v>6</v>
      </c>
      <c r="FUF320" s="12" t="s">
        <v>6</v>
      </c>
      <c r="FUG320" s="12" t="s">
        <v>6</v>
      </c>
      <c r="FUH320" s="12" t="s">
        <v>6</v>
      </c>
      <c r="FUI320" s="12" t="s">
        <v>6</v>
      </c>
      <c r="FUJ320" s="12" t="s">
        <v>6</v>
      </c>
      <c r="FUK320" s="12" t="s">
        <v>6</v>
      </c>
      <c r="FUL320" s="12" t="s">
        <v>6</v>
      </c>
      <c r="FUM320" s="12" t="s">
        <v>6</v>
      </c>
      <c r="FUN320" s="12" t="s">
        <v>6</v>
      </c>
      <c r="FUO320" s="12" t="s">
        <v>6</v>
      </c>
      <c r="FUP320" s="12" t="s">
        <v>6</v>
      </c>
      <c r="FUQ320" s="12" t="s">
        <v>6</v>
      </c>
      <c r="FUR320" s="12" t="s">
        <v>6</v>
      </c>
      <c r="FUS320" s="12" t="s">
        <v>6</v>
      </c>
      <c r="FUT320" s="12" t="s">
        <v>6</v>
      </c>
      <c r="FUU320" s="12" t="s">
        <v>6</v>
      </c>
      <c r="FUV320" s="12" t="s">
        <v>6</v>
      </c>
      <c r="FUW320" s="12" t="s">
        <v>6</v>
      </c>
      <c r="FUX320" s="12" t="s">
        <v>6</v>
      </c>
      <c r="FUY320" s="12" t="s">
        <v>6</v>
      </c>
      <c r="FUZ320" s="12" t="s">
        <v>6</v>
      </c>
      <c r="FVA320" s="12" t="s">
        <v>6</v>
      </c>
      <c r="FVB320" s="12" t="s">
        <v>6</v>
      </c>
      <c r="FVC320" s="12" t="s">
        <v>6</v>
      </c>
      <c r="FVD320" s="12" t="s">
        <v>6</v>
      </c>
      <c r="FVE320" s="12" t="s">
        <v>6</v>
      </c>
      <c r="FVF320" s="12" t="s">
        <v>6</v>
      </c>
      <c r="FVG320" s="12" t="s">
        <v>6</v>
      </c>
      <c r="FVH320" s="12" t="s">
        <v>6</v>
      </c>
      <c r="FVI320" s="12" t="s">
        <v>6</v>
      </c>
      <c r="FVJ320" s="12" t="s">
        <v>6</v>
      </c>
      <c r="FVK320" s="12" t="s">
        <v>6</v>
      </c>
      <c r="FVL320" s="12" t="s">
        <v>6</v>
      </c>
      <c r="FVM320" s="12" t="s">
        <v>6</v>
      </c>
      <c r="FVN320" s="12" t="s">
        <v>6</v>
      </c>
      <c r="FVO320" s="12" t="s">
        <v>6</v>
      </c>
      <c r="FVP320" s="12" t="s">
        <v>6</v>
      </c>
      <c r="FVQ320" s="12" t="s">
        <v>6</v>
      </c>
      <c r="FVR320" s="12" t="s">
        <v>6</v>
      </c>
      <c r="FVS320" s="12" t="s">
        <v>6</v>
      </c>
      <c r="FVT320" s="12" t="s">
        <v>6</v>
      </c>
      <c r="FVU320" s="12" t="s">
        <v>6</v>
      </c>
      <c r="FVV320" s="12" t="s">
        <v>6</v>
      </c>
      <c r="FVW320" s="12" t="s">
        <v>6</v>
      </c>
      <c r="FVX320" s="12" t="s">
        <v>6</v>
      </c>
      <c r="FVY320" s="12" t="s">
        <v>6</v>
      </c>
      <c r="FVZ320" s="12" t="s">
        <v>6</v>
      </c>
      <c r="FWA320" s="12" t="s">
        <v>6</v>
      </c>
      <c r="FWB320" s="12" t="s">
        <v>6</v>
      </c>
      <c r="FWC320" s="12" t="s">
        <v>6</v>
      </c>
      <c r="FWD320" s="12" t="s">
        <v>6</v>
      </c>
      <c r="FWE320" s="12" t="s">
        <v>6</v>
      </c>
      <c r="FWF320" s="12" t="s">
        <v>6</v>
      </c>
      <c r="FWG320" s="12" t="s">
        <v>6</v>
      </c>
      <c r="FWH320" s="12" t="s">
        <v>6</v>
      </c>
      <c r="FWI320" s="12" t="s">
        <v>6</v>
      </c>
      <c r="FWJ320" s="12" t="s">
        <v>6</v>
      </c>
      <c r="FWK320" s="12" t="s">
        <v>6</v>
      </c>
      <c r="FWL320" s="12" t="s">
        <v>6</v>
      </c>
      <c r="FWM320" s="12" t="s">
        <v>6</v>
      </c>
      <c r="FWN320" s="12" t="s">
        <v>6</v>
      </c>
      <c r="FWO320" s="12" t="s">
        <v>6</v>
      </c>
      <c r="FWP320" s="12" t="s">
        <v>6</v>
      </c>
      <c r="FWQ320" s="12" t="s">
        <v>6</v>
      </c>
      <c r="FWR320" s="12" t="s">
        <v>6</v>
      </c>
      <c r="FWS320" s="12" t="s">
        <v>6</v>
      </c>
      <c r="FWT320" s="12" t="s">
        <v>6</v>
      </c>
      <c r="FWU320" s="12" t="s">
        <v>6</v>
      </c>
      <c r="FWV320" s="12" t="s">
        <v>6</v>
      </c>
      <c r="FWW320" s="12" t="s">
        <v>6</v>
      </c>
      <c r="FWX320" s="12" t="s">
        <v>6</v>
      </c>
      <c r="FWY320" s="12" t="s">
        <v>6</v>
      </c>
      <c r="FWZ320" s="12" t="s">
        <v>6</v>
      </c>
      <c r="FXA320" s="12" t="s">
        <v>6</v>
      </c>
      <c r="FXB320" s="12" t="s">
        <v>6</v>
      </c>
      <c r="FXC320" s="12" t="s">
        <v>6</v>
      </c>
      <c r="FXD320" s="12" t="s">
        <v>6</v>
      </c>
      <c r="FXE320" s="12" t="s">
        <v>6</v>
      </c>
      <c r="FXF320" s="12" t="s">
        <v>6</v>
      </c>
      <c r="FXG320" s="12" t="s">
        <v>6</v>
      </c>
      <c r="FXH320" s="12" t="s">
        <v>6</v>
      </c>
      <c r="FXI320" s="12" t="s">
        <v>6</v>
      </c>
      <c r="FXJ320" s="12" t="s">
        <v>6</v>
      </c>
      <c r="FXK320" s="12" t="s">
        <v>6</v>
      </c>
      <c r="FXL320" s="12" t="s">
        <v>6</v>
      </c>
      <c r="FXM320" s="12" t="s">
        <v>6</v>
      </c>
      <c r="FXN320" s="12" t="s">
        <v>6</v>
      </c>
      <c r="FXO320" s="12" t="s">
        <v>6</v>
      </c>
      <c r="FXP320" s="12" t="s">
        <v>6</v>
      </c>
      <c r="FXQ320" s="12" t="s">
        <v>6</v>
      </c>
      <c r="FXR320" s="12" t="s">
        <v>6</v>
      </c>
      <c r="FXS320" s="12" t="s">
        <v>6</v>
      </c>
      <c r="FXT320" s="12" t="s">
        <v>6</v>
      </c>
      <c r="FXU320" s="12" t="s">
        <v>6</v>
      </c>
      <c r="FXV320" s="12" t="s">
        <v>6</v>
      </c>
      <c r="FXW320" s="12" t="s">
        <v>6</v>
      </c>
      <c r="FXX320" s="12" t="s">
        <v>6</v>
      </c>
      <c r="FXY320" s="12" t="s">
        <v>6</v>
      </c>
      <c r="FXZ320" s="12" t="s">
        <v>6</v>
      </c>
      <c r="FYA320" s="12" t="s">
        <v>6</v>
      </c>
      <c r="FYB320" s="12" t="s">
        <v>6</v>
      </c>
      <c r="FYC320" s="12" t="s">
        <v>6</v>
      </c>
      <c r="FYD320" s="12" t="s">
        <v>6</v>
      </c>
      <c r="FYE320" s="12" t="s">
        <v>6</v>
      </c>
      <c r="FYF320" s="12" t="s">
        <v>6</v>
      </c>
      <c r="FYG320" s="12" t="s">
        <v>6</v>
      </c>
      <c r="FYH320" s="12" t="s">
        <v>6</v>
      </c>
      <c r="FYI320" s="12" t="s">
        <v>6</v>
      </c>
      <c r="FYJ320" s="12" t="s">
        <v>6</v>
      </c>
      <c r="FYK320" s="12" t="s">
        <v>6</v>
      </c>
      <c r="FYL320" s="12" t="s">
        <v>6</v>
      </c>
      <c r="FYM320" s="12" t="s">
        <v>6</v>
      </c>
      <c r="FYN320" s="12" t="s">
        <v>6</v>
      </c>
      <c r="FYO320" s="12" t="s">
        <v>6</v>
      </c>
      <c r="FYP320" s="12" t="s">
        <v>6</v>
      </c>
      <c r="FYQ320" s="12" t="s">
        <v>6</v>
      </c>
      <c r="FYR320" s="12" t="s">
        <v>6</v>
      </c>
      <c r="FYS320" s="12" t="s">
        <v>6</v>
      </c>
      <c r="FYT320" s="12" t="s">
        <v>6</v>
      </c>
      <c r="FYU320" s="12" t="s">
        <v>6</v>
      </c>
      <c r="FYV320" s="12" t="s">
        <v>6</v>
      </c>
      <c r="FYW320" s="12" t="s">
        <v>6</v>
      </c>
      <c r="FYX320" s="12" t="s">
        <v>6</v>
      </c>
      <c r="FYY320" s="12" t="s">
        <v>6</v>
      </c>
      <c r="FYZ320" s="12" t="s">
        <v>6</v>
      </c>
      <c r="FZA320" s="12" t="s">
        <v>6</v>
      </c>
      <c r="FZB320" s="12" t="s">
        <v>6</v>
      </c>
      <c r="FZC320" s="12" t="s">
        <v>6</v>
      </c>
      <c r="FZD320" s="12" t="s">
        <v>6</v>
      </c>
      <c r="FZE320" s="12" t="s">
        <v>6</v>
      </c>
      <c r="FZF320" s="12" t="s">
        <v>6</v>
      </c>
      <c r="FZG320" s="12" t="s">
        <v>6</v>
      </c>
      <c r="FZH320" s="12" t="s">
        <v>6</v>
      </c>
      <c r="FZI320" s="12" t="s">
        <v>6</v>
      </c>
      <c r="FZJ320" s="12" t="s">
        <v>6</v>
      </c>
      <c r="FZK320" s="12" t="s">
        <v>6</v>
      </c>
      <c r="FZL320" s="12" t="s">
        <v>6</v>
      </c>
      <c r="FZM320" s="12" t="s">
        <v>6</v>
      </c>
      <c r="FZN320" s="12" t="s">
        <v>6</v>
      </c>
      <c r="FZO320" s="12" t="s">
        <v>6</v>
      </c>
      <c r="FZP320" s="12" t="s">
        <v>6</v>
      </c>
      <c r="FZQ320" s="12" t="s">
        <v>6</v>
      </c>
      <c r="FZR320" s="12" t="s">
        <v>6</v>
      </c>
      <c r="FZS320" s="12" t="s">
        <v>6</v>
      </c>
      <c r="FZT320" s="12" t="s">
        <v>6</v>
      </c>
      <c r="FZU320" s="12" t="s">
        <v>6</v>
      </c>
      <c r="FZV320" s="12" t="s">
        <v>6</v>
      </c>
      <c r="FZW320" s="12" t="s">
        <v>6</v>
      </c>
      <c r="FZX320" s="12" t="s">
        <v>6</v>
      </c>
      <c r="FZY320" s="12" t="s">
        <v>6</v>
      </c>
      <c r="FZZ320" s="12" t="s">
        <v>6</v>
      </c>
      <c r="GAA320" s="12" t="s">
        <v>6</v>
      </c>
      <c r="GAB320" s="12" t="s">
        <v>6</v>
      </c>
      <c r="GAC320" s="12" t="s">
        <v>6</v>
      </c>
      <c r="GAD320" s="12" t="s">
        <v>6</v>
      </c>
      <c r="GAE320" s="12" t="s">
        <v>6</v>
      </c>
      <c r="GAF320" s="12" t="s">
        <v>6</v>
      </c>
      <c r="GAG320" s="12" t="s">
        <v>6</v>
      </c>
      <c r="GAH320" s="12" t="s">
        <v>6</v>
      </c>
      <c r="GAI320" s="12" t="s">
        <v>6</v>
      </c>
      <c r="GAJ320" s="12" t="s">
        <v>6</v>
      </c>
      <c r="GAK320" s="12" t="s">
        <v>6</v>
      </c>
      <c r="GAL320" s="12" t="s">
        <v>6</v>
      </c>
      <c r="GAM320" s="12" t="s">
        <v>6</v>
      </c>
      <c r="GAN320" s="12" t="s">
        <v>6</v>
      </c>
      <c r="GAO320" s="12" t="s">
        <v>6</v>
      </c>
      <c r="GAP320" s="12" t="s">
        <v>6</v>
      </c>
      <c r="GAQ320" s="12" t="s">
        <v>6</v>
      </c>
      <c r="GAR320" s="12" t="s">
        <v>6</v>
      </c>
      <c r="GAS320" s="12" t="s">
        <v>6</v>
      </c>
      <c r="GAT320" s="12" t="s">
        <v>6</v>
      </c>
      <c r="GAU320" s="12" t="s">
        <v>6</v>
      </c>
      <c r="GAV320" s="12" t="s">
        <v>6</v>
      </c>
      <c r="GAW320" s="12" t="s">
        <v>6</v>
      </c>
      <c r="GAX320" s="12" t="s">
        <v>6</v>
      </c>
      <c r="GAY320" s="12" t="s">
        <v>6</v>
      </c>
      <c r="GAZ320" s="12" t="s">
        <v>6</v>
      </c>
      <c r="GBA320" s="12" t="s">
        <v>6</v>
      </c>
      <c r="GBB320" s="12" t="s">
        <v>6</v>
      </c>
      <c r="GBC320" s="12" t="s">
        <v>6</v>
      </c>
      <c r="GBD320" s="12" t="s">
        <v>6</v>
      </c>
      <c r="GBE320" s="12" t="s">
        <v>6</v>
      </c>
      <c r="GBF320" s="12" t="s">
        <v>6</v>
      </c>
      <c r="GBG320" s="12" t="s">
        <v>6</v>
      </c>
      <c r="GBH320" s="12" t="s">
        <v>6</v>
      </c>
      <c r="GBI320" s="12" t="s">
        <v>6</v>
      </c>
      <c r="GBJ320" s="12" t="s">
        <v>6</v>
      </c>
      <c r="GBK320" s="12" t="s">
        <v>6</v>
      </c>
      <c r="GBL320" s="12" t="s">
        <v>6</v>
      </c>
      <c r="GBM320" s="12" t="s">
        <v>6</v>
      </c>
      <c r="GBN320" s="12" t="s">
        <v>6</v>
      </c>
      <c r="GBO320" s="12" t="s">
        <v>6</v>
      </c>
      <c r="GBP320" s="12" t="s">
        <v>6</v>
      </c>
      <c r="GBQ320" s="12" t="s">
        <v>6</v>
      </c>
      <c r="GBR320" s="12" t="s">
        <v>6</v>
      </c>
      <c r="GBS320" s="12" t="s">
        <v>6</v>
      </c>
      <c r="GBT320" s="12" t="s">
        <v>6</v>
      </c>
      <c r="GBU320" s="12" t="s">
        <v>6</v>
      </c>
      <c r="GBV320" s="12" t="s">
        <v>6</v>
      </c>
      <c r="GBW320" s="12" t="s">
        <v>6</v>
      </c>
      <c r="GBX320" s="12" t="s">
        <v>6</v>
      </c>
      <c r="GBY320" s="12" t="s">
        <v>6</v>
      </c>
      <c r="GBZ320" s="12" t="s">
        <v>6</v>
      </c>
      <c r="GCA320" s="12" t="s">
        <v>6</v>
      </c>
      <c r="GCB320" s="12" t="s">
        <v>6</v>
      </c>
      <c r="GCC320" s="12" t="s">
        <v>6</v>
      </c>
      <c r="GCD320" s="12" t="s">
        <v>6</v>
      </c>
      <c r="GCE320" s="12" t="s">
        <v>6</v>
      </c>
      <c r="GCF320" s="12" t="s">
        <v>6</v>
      </c>
      <c r="GCG320" s="12" t="s">
        <v>6</v>
      </c>
      <c r="GCH320" s="12" t="s">
        <v>6</v>
      </c>
      <c r="GCI320" s="12" t="s">
        <v>6</v>
      </c>
      <c r="GCJ320" s="12" t="s">
        <v>6</v>
      </c>
      <c r="GCK320" s="12" t="s">
        <v>6</v>
      </c>
      <c r="GCL320" s="12" t="s">
        <v>6</v>
      </c>
      <c r="GCM320" s="12" t="s">
        <v>6</v>
      </c>
      <c r="GCN320" s="12" t="s">
        <v>6</v>
      </c>
      <c r="GCO320" s="12" t="s">
        <v>6</v>
      </c>
      <c r="GCP320" s="12" t="s">
        <v>6</v>
      </c>
      <c r="GCQ320" s="12" t="s">
        <v>6</v>
      </c>
      <c r="GCR320" s="12" t="s">
        <v>6</v>
      </c>
      <c r="GCS320" s="12" t="s">
        <v>6</v>
      </c>
      <c r="GCT320" s="12" t="s">
        <v>6</v>
      </c>
      <c r="GCU320" s="12" t="s">
        <v>6</v>
      </c>
      <c r="GCV320" s="12" t="s">
        <v>6</v>
      </c>
      <c r="GCW320" s="12" t="s">
        <v>6</v>
      </c>
      <c r="GCX320" s="12" t="s">
        <v>6</v>
      </c>
      <c r="GCY320" s="12" t="s">
        <v>6</v>
      </c>
      <c r="GCZ320" s="12" t="s">
        <v>6</v>
      </c>
      <c r="GDA320" s="12" t="s">
        <v>6</v>
      </c>
      <c r="GDB320" s="12" t="s">
        <v>6</v>
      </c>
      <c r="GDC320" s="12" t="s">
        <v>6</v>
      </c>
      <c r="GDD320" s="12" t="s">
        <v>6</v>
      </c>
      <c r="GDE320" s="12" t="s">
        <v>6</v>
      </c>
      <c r="GDF320" s="12" t="s">
        <v>6</v>
      </c>
      <c r="GDG320" s="12" t="s">
        <v>6</v>
      </c>
      <c r="GDH320" s="12" t="s">
        <v>6</v>
      </c>
      <c r="GDI320" s="12" t="s">
        <v>6</v>
      </c>
      <c r="GDJ320" s="12" t="s">
        <v>6</v>
      </c>
      <c r="GDK320" s="12" t="s">
        <v>6</v>
      </c>
      <c r="GDL320" s="12" t="s">
        <v>6</v>
      </c>
      <c r="GDM320" s="12" t="s">
        <v>6</v>
      </c>
      <c r="GDN320" s="12" t="s">
        <v>6</v>
      </c>
      <c r="GDO320" s="12" t="s">
        <v>6</v>
      </c>
      <c r="GDP320" s="12" t="s">
        <v>6</v>
      </c>
      <c r="GDQ320" s="12" t="s">
        <v>6</v>
      </c>
      <c r="GDR320" s="12" t="s">
        <v>6</v>
      </c>
      <c r="GDS320" s="12" t="s">
        <v>6</v>
      </c>
      <c r="GDT320" s="12" t="s">
        <v>6</v>
      </c>
      <c r="GDU320" s="12" t="s">
        <v>6</v>
      </c>
      <c r="GDV320" s="12" t="s">
        <v>6</v>
      </c>
      <c r="GDW320" s="12" t="s">
        <v>6</v>
      </c>
      <c r="GDX320" s="12" t="s">
        <v>6</v>
      </c>
      <c r="GDY320" s="12" t="s">
        <v>6</v>
      </c>
      <c r="GDZ320" s="12" t="s">
        <v>6</v>
      </c>
      <c r="GEA320" s="12" t="s">
        <v>6</v>
      </c>
      <c r="GEB320" s="12" t="s">
        <v>6</v>
      </c>
      <c r="GEC320" s="12" t="s">
        <v>6</v>
      </c>
      <c r="GED320" s="12" t="s">
        <v>6</v>
      </c>
      <c r="GEE320" s="12" t="s">
        <v>6</v>
      </c>
      <c r="GEF320" s="12" t="s">
        <v>6</v>
      </c>
      <c r="GEG320" s="12" t="s">
        <v>6</v>
      </c>
      <c r="GEH320" s="12" t="s">
        <v>6</v>
      </c>
      <c r="GEI320" s="12" t="s">
        <v>6</v>
      </c>
      <c r="GEJ320" s="12" t="s">
        <v>6</v>
      </c>
      <c r="GEK320" s="12" t="s">
        <v>6</v>
      </c>
      <c r="GEL320" s="12" t="s">
        <v>6</v>
      </c>
      <c r="GEM320" s="12" t="s">
        <v>6</v>
      </c>
      <c r="GEN320" s="12" t="s">
        <v>6</v>
      </c>
      <c r="GEO320" s="12" t="s">
        <v>6</v>
      </c>
      <c r="GEP320" s="12" t="s">
        <v>6</v>
      </c>
      <c r="GEQ320" s="12" t="s">
        <v>6</v>
      </c>
      <c r="GER320" s="12" t="s">
        <v>6</v>
      </c>
      <c r="GES320" s="12" t="s">
        <v>6</v>
      </c>
      <c r="GET320" s="12" t="s">
        <v>6</v>
      </c>
      <c r="GEU320" s="12" t="s">
        <v>6</v>
      </c>
      <c r="GEV320" s="12" t="s">
        <v>6</v>
      </c>
      <c r="GEW320" s="12" t="s">
        <v>6</v>
      </c>
      <c r="GEX320" s="12" t="s">
        <v>6</v>
      </c>
      <c r="GEY320" s="12" t="s">
        <v>6</v>
      </c>
      <c r="GEZ320" s="12" t="s">
        <v>6</v>
      </c>
      <c r="GFA320" s="12" t="s">
        <v>6</v>
      </c>
      <c r="GFB320" s="12" t="s">
        <v>6</v>
      </c>
      <c r="GFC320" s="12" t="s">
        <v>6</v>
      </c>
      <c r="GFD320" s="12" t="s">
        <v>6</v>
      </c>
      <c r="GFE320" s="12" t="s">
        <v>6</v>
      </c>
      <c r="GFF320" s="12" t="s">
        <v>6</v>
      </c>
      <c r="GFG320" s="12" t="s">
        <v>6</v>
      </c>
      <c r="GFH320" s="12" t="s">
        <v>6</v>
      </c>
      <c r="GFI320" s="12" t="s">
        <v>6</v>
      </c>
      <c r="GFJ320" s="12" t="s">
        <v>6</v>
      </c>
      <c r="GFK320" s="12" t="s">
        <v>6</v>
      </c>
      <c r="GFL320" s="12" t="s">
        <v>6</v>
      </c>
      <c r="GFM320" s="12" t="s">
        <v>6</v>
      </c>
      <c r="GFN320" s="12" t="s">
        <v>6</v>
      </c>
      <c r="GFO320" s="12" t="s">
        <v>6</v>
      </c>
      <c r="GFP320" s="12" t="s">
        <v>6</v>
      </c>
      <c r="GFQ320" s="12" t="s">
        <v>6</v>
      </c>
      <c r="GFR320" s="12" t="s">
        <v>6</v>
      </c>
      <c r="GFS320" s="12" t="s">
        <v>6</v>
      </c>
      <c r="GFT320" s="12" t="s">
        <v>6</v>
      </c>
      <c r="GFU320" s="12" t="s">
        <v>6</v>
      </c>
      <c r="GFV320" s="12" t="s">
        <v>6</v>
      </c>
      <c r="GFW320" s="12" t="s">
        <v>6</v>
      </c>
      <c r="GFX320" s="12" t="s">
        <v>6</v>
      </c>
      <c r="GFY320" s="12" t="s">
        <v>6</v>
      </c>
      <c r="GFZ320" s="12" t="s">
        <v>6</v>
      </c>
      <c r="GGA320" s="12" t="s">
        <v>6</v>
      </c>
      <c r="GGB320" s="12" t="s">
        <v>6</v>
      </c>
      <c r="GGC320" s="12" t="s">
        <v>6</v>
      </c>
      <c r="GGD320" s="12" t="s">
        <v>6</v>
      </c>
      <c r="GGE320" s="12" t="s">
        <v>6</v>
      </c>
      <c r="GGF320" s="12" t="s">
        <v>6</v>
      </c>
      <c r="GGG320" s="12" t="s">
        <v>6</v>
      </c>
      <c r="GGH320" s="12" t="s">
        <v>6</v>
      </c>
      <c r="GGI320" s="12" t="s">
        <v>6</v>
      </c>
      <c r="GGJ320" s="12" t="s">
        <v>6</v>
      </c>
      <c r="GGK320" s="12" t="s">
        <v>6</v>
      </c>
      <c r="GGL320" s="12" t="s">
        <v>6</v>
      </c>
      <c r="GGM320" s="12" t="s">
        <v>6</v>
      </c>
      <c r="GGN320" s="12" t="s">
        <v>6</v>
      </c>
      <c r="GGO320" s="12" t="s">
        <v>6</v>
      </c>
      <c r="GGP320" s="12" t="s">
        <v>6</v>
      </c>
      <c r="GGQ320" s="12" t="s">
        <v>6</v>
      </c>
      <c r="GGR320" s="12" t="s">
        <v>6</v>
      </c>
      <c r="GGS320" s="12" t="s">
        <v>6</v>
      </c>
      <c r="GGT320" s="12" t="s">
        <v>6</v>
      </c>
      <c r="GGU320" s="12" t="s">
        <v>6</v>
      </c>
      <c r="GGV320" s="12" t="s">
        <v>6</v>
      </c>
      <c r="GGW320" s="12" t="s">
        <v>6</v>
      </c>
      <c r="GGX320" s="12" t="s">
        <v>6</v>
      </c>
      <c r="GGY320" s="12" t="s">
        <v>6</v>
      </c>
      <c r="GGZ320" s="12" t="s">
        <v>6</v>
      </c>
      <c r="GHA320" s="12" t="s">
        <v>6</v>
      </c>
      <c r="GHB320" s="12" t="s">
        <v>6</v>
      </c>
      <c r="GHC320" s="12" t="s">
        <v>6</v>
      </c>
      <c r="GHD320" s="12" t="s">
        <v>6</v>
      </c>
      <c r="GHE320" s="12" t="s">
        <v>6</v>
      </c>
      <c r="GHF320" s="12" t="s">
        <v>6</v>
      </c>
      <c r="GHG320" s="12" t="s">
        <v>6</v>
      </c>
      <c r="GHH320" s="12" t="s">
        <v>6</v>
      </c>
      <c r="GHI320" s="12" t="s">
        <v>6</v>
      </c>
      <c r="GHJ320" s="12" t="s">
        <v>6</v>
      </c>
      <c r="GHK320" s="12" t="s">
        <v>6</v>
      </c>
      <c r="GHL320" s="12" t="s">
        <v>6</v>
      </c>
      <c r="GHM320" s="12" t="s">
        <v>6</v>
      </c>
      <c r="GHN320" s="12" t="s">
        <v>6</v>
      </c>
      <c r="GHO320" s="12" t="s">
        <v>6</v>
      </c>
      <c r="GHP320" s="12" t="s">
        <v>6</v>
      </c>
      <c r="GHQ320" s="12" t="s">
        <v>6</v>
      </c>
      <c r="GHR320" s="12" t="s">
        <v>6</v>
      </c>
      <c r="GHS320" s="12" t="s">
        <v>6</v>
      </c>
      <c r="GHT320" s="12" t="s">
        <v>6</v>
      </c>
      <c r="GHU320" s="12" t="s">
        <v>6</v>
      </c>
      <c r="GHV320" s="12" t="s">
        <v>6</v>
      </c>
      <c r="GHW320" s="12" t="s">
        <v>6</v>
      </c>
      <c r="GHX320" s="12" t="s">
        <v>6</v>
      </c>
      <c r="GHY320" s="12" t="s">
        <v>6</v>
      </c>
      <c r="GHZ320" s="12" t="s">
        <v>6</v>
      </c>
      <c r="GIA320" s="12" t="s">
        <v>6</v>
      </c>
      <c r="GIB320" s="12" t="s">
        <v>6</v>
      </c>
      <c r="GIC320" s="12" t="s">
        <v>6</v>
      </c>
      <c r="GID320" s="12" t="s">
        <v>6</v>
      </c>
      <c r="GIE320" s="12" t="s">
        <v>6</v>
      </c>
      <c r="GIF320" s="12" t="s">
        <v>6</v>
      </c>
      <c r="GIG320" s="12" t="s">
        <v>6</v>
      </c>
      <c r="GIH320" s="12" t="s">
        <v>6</v>
      </c>
      <c r="GII320" s="12" t="s">
        <v>6</v>
      </c>
      <c r="GIJ320" s="12" t="s">
        <v>6</v>
      </c>
      <c r="GIK320" s="12" t="s">
        <v>6</v>
      </c>
      <c r="GIL320" s="12" t="s">
        <v>6</v>
      </c>
      <c r="GIM320" s="12" t="s">
        <v>6</v>
      </c>
      <c r="GIN320" s="12" t="s">
        <v>6</v>
      </c>
      <c r="GIO320" s="12" t="s">
        <v>6</v>
      </c>
      <c r="GIP320" s="12" t="s">
        <v>6</v>
      </c>
      <c r="GIQ320" s="12" t="s">
        <v>6</v>
      </c>
      <c r="GIR320" s="12" t="s">
        <v>6</v>
      </c>
      <c r="GIS320" s="12" t="s">
        <v>6</v>
      </c>
      <c r="GIT320" s="12" t="s">
        <v>6</v>
      </c>
      <c r="GIU320" s="12" t="s">
        <v>6</v>
      </c>
      <c r="GIV320" s="12" t="s">
        <v>6</v>
      </c>
      <c r="GIW320" s="12" t="s">
        <v>6</v>
      </c>
      <c r="GIX320" s="12" t="s">
        <v>6</v>
      </c>
      <c r="GIY320" s="12" t="s">
        <v>6</v>
      </c>
      <c r="GIZ320" s="12" t="s">
        <v>6</v>
      </c>
      <c r="GJA320" s="12" t="s">
        <v>6</v>
      </c>
      <c r="GJB320" s="12" t="s">
        <v>6</v>
      </c>
      <c r="GJC320" s="12" t="s">
        <v>6</v>
      </c>
      <c r="GJD320" s="12" t="s">
        <v>6</v>
      </c>
      <c r="GJE320" s="12" t="s">
        <v>6</v>
      </c>
      <c r="GJF320" s="12" t="s">
        <v>6</v>
      </c>
      <c r="GJG320" s="12" t="s">
        <v>6</v>
      </c>
      <c r="GJH320" s="12" t="s">
        <v>6</v>
      </c>
      <c r="GJI320" s="12" t="s">
        <v>6</v>
      </c>
      <c r="GJJ320" s="12" t="s">
        <v>6</v>
      </c>
      <c r="GJK320" s="12" t="s">
        <v>6</v>
      </c>
      <c r="GJL320" s="12" t="s">
        <v>6</v>
      </c>
      <c r="GJM320" s="12" t="s">
        <v>6</v>
      </c>
      <c r="GJN320" s="12" t="s">
        <v>6</v>
      </c>
      <c r="GJO320" s="12" t="s">
        <v>6</v>
      </c>
      <c r="GJP320" s="12" t="s">
        <v>6</v>
      </c>
      <c r="GJQ320" s="12" t="s">
        <v>6</v>
      </c>
      <c r="GJR320" s="12" t="s">
        <v>6</v>
      </c>
      <c r="GJS320" s="12" t="s">
        <v>6</v>
      </c>
      <c r="GJT320" s="12" t="s">
        <v>6</v>
      </c>
      <c r="GJU320" s="12" t="s">
        <v>6</v>
      </c>
      <c r="GJV320" s="12" t="s">
        <v>6</v>
      </c>
      <c r="GJW320" s="12" t="s">
        <v>6</v>
      </c>
      <c r="GJX320" s="12" t="s">
        <v>6</v>
      </c>
      <c r="GJY320" s="12" t="s">
        <v>6</v>
      </c>
      <c r="GJZ320" s="12" t="s">
        <v>6</v>
      </c>
      <c r="GKA320" s="12" t="s">
        <v>6</v>
      </c>
      <c r="GKB320" s="12" t="s">
        <v>6</v>
      </c>
      <c r="GKC320" s="12" t="s">
        <v>6</v>
      </c>
      <c r="GKD320" s="12" t="s">
        <v>6</v>
      </c>
      <c r="GKE320" s="12" t="s">
        <v>6</v>
      </c>
      <c r="GKF320" s="12" t="s">
        <v>6</v>
      </c>
      <c r="GKG320" s="12" t="s">
        <v>6</v>
      </c>
      <c r="GKH320" s="12" t="s">
        <v>6</v>
      </c>
      <c r="GKI320" s="12" t="s">
        <v>6</v>
      </c>
      <c r="GKJ320" s="12" t="s">
        <v>6</v>
      </c>
      <c r="GKK320" s="12" t="s">
        <v>6</v>
      </c>
      <c r="GKL320" s="12" t="s">
        <v>6</v>
      </c>
      <c r="GKM320" s="12" t="s">
        <v>6</v>
      </c>
      <c r="GKN320" s="12" t="s">
        <v>6</v>
      </c>
      <c r="GKO320" s="12" t="s">
        <v>6</v>
      </c>
      <c r="GKP320" s="12" t="s">
        <v>6</v>
      </c>
      <c r="GKQ320" s="12" t="s">
        <v>6</v>
      </c>
      <c r="GKR320" s="12" t="s">
        <v>6</v>
      </c>
      <c r="GKS320" s="12" t="s">
        <v>6</v>
      </c>
      <c r="GKT320" s="12" t="s">
        <v>6</v>
      </c>
      <c r="GKU320" s="12" t="s">
        <v>6</v>
      </c>
      <c r="GKV320" s="12" t="s">
        <v>6</v>
      </c>
      <c r="GKW320" s="12" t="s">
        <v>6</v>
      </c>
      <c r="GKX320" s="12" t="s">
        <v>6</v>
      </c>
      <c r="GKY320" s="12" t="s">
        <v>6</v>
      </c>
      <c r="GKZ320" s="12" t="s">
        <v>6</v>
      </c>
      <c r="GLA320" s="12" t="s">
        <v>6</v>
      </c>
      <c r="GLB320" s="12" t="s">
        <v>6</v>
      </c>
      <c r="GLC320" s="12" t="s">
        <v>6</v>
      </c>
      <c r="GLD320" s="12" t="s">
        <v>6</v>
      </c>
      <c r="GLE320" s="12" t="s">
        <v>6</v>
      </c>
      <c r="GLF320" s="12" t="s">
        <v>6</v>
      </c>
      <c r="GLG320" s="12" t="s">
        <v>6</v>
      </c>
      <c r="GLH320" s="12" t="s">
        <v>6</v>
      </c>
      <c r="GLI320" s="12" t="s">
        <v>6</v>
      </c>
      <c r="GLJ320" s="12" t="s">
        <v>6</v>
      </c>
      <c r="GLK320" s="12" t="s">
        <v>6</v>
      </c>
      <c r="GLL320" s="12" t="s">
        <v>6</v>
      </c>
      <c r="GLM320" s="12" t="s">
        <v>6</v>
      </c>
      <c r="GLN320" s="12" t="s">
        <v>6</v>
      </c>
      <c r="GLO320" s="12" t="s">
        <v>6</v>
      </c>
      <c r="GLP320" s="12" t="s">
        <v>6</v>
      </c>
      <c r="GLQ320" s="12" t="s">
        <v>6</v>
      </c>
      <c r="GLR320" s="12" t="s">
        <v>6</v>
      </c>
      <c r="GLS320" s="12" t="s">
        <v>6</v>
      </c>
      <c r="GLT320" s="12" t="s">
        <v>6</v>
      </c>
      <c r="GLU320" s="12" t="s">
        <v>6</v>
      </c>
      <c r="GLV320" s="12" t="s">
        <v>6</v>
      </c>
      <c r="GLW320" s="12" t="s">
        <v>6</v>
      </c>
      <c r="GLX320" s="12" t="s">
        <v>6</v>
      </c>
      <c r="GLY320" s="12" t="s">
        <v>6</v>
      </c>
      <c r="GLZ320" s="12" t="s">
        <v>6</v>
      </c>
      <c r="GMA320" s="12" t="s">
        <v>6</v>
      </c>
      <c r="GMB320" s="12" t="s">
        <v>6</v>
      </c>
      <c r="GMC320" s="12" t="s">
        <v>6</v>
      </c>
      <c r="GMD320" s="12" t="s">
        <v>6</v>
      </c>
      <c r="GME320" s="12" t="s">
        <v>6</v>
      </c>
      <c r="GMF320" s="12" t="s">
        <v>6</v>
      </c>
      <c r="GMG320" s="12" t="s">
        <v>6</v>
      </c>
      <c r="GMH320" s="12" t="s">
        <v>6</v>
      </c>
      <c r="GMI320" s="12" t="s">
        <v>6</v>
      </c>
      <c r="GMJ320" s="12" t="s">
        <v>6</v>
      </c>
      <c r="GMK320" s="12" t="s">
        <v>6</v>
      </c>
      <c r="GML320" s="12" t="s">
        <v>6</v>
      </c>
      <c r="GMM320" s="12" t="s">
        <v>6</v>
      </c>
      <c r="GMN320" s="12" t="s">
        <v>6</v>
      </c>
      <c r="GMO320" s="12" t="s">
        <v>6</v>
      </c>
      <c r="GMP320" s="12" t="s">
        <v>6</v>
      </c>
      <c r="GMQ320" s="12" t="s">
        <v>6</v>
      </c>
      <c r="GMR320" s="12" t="s">
        <v>6</v>
      </c>
      <c r="GMS320" s="12" t="s">
        <v>6</v>
      </c>
      <c r="GMT320" s="12" t="s">
        <v>6</v>
      </c>
      <c r="GMU320" s="12" t="s">
        <v>6</v>
      </c>
      <c r="GMV320" s="12" t="s">
        <v>6</v>
      </c>
      <c r="GMW320" s="12" t="s">
        <v>6</v>
      </c>
      <c r="GMX320" s="12" t="s">
        <v>6</v>
      </c>
      <c r="GMY320" s="12" t="s">
        <v>6</v>
      </c>
      <c r="GMZ320" s="12" t="s">
        <v>6</v>
      </c>
      <c r="GNA320" s="12" t="s">
        <v>6</v>
      </c>
      <c r="GNB320" s="12" t="s">
        <v>6</v>
      </c>
      <c r="GNC320" s="12" t="s">
        <v>6</v>
      </c>
      <c r="GND320" s="12" t="s">
        <v>6</v>
      </c>
      <c r="GNE320" s="12" t="s">
        <v>6</v>
      </c>
      <c r="GNF320" s="12" t="s">
        <v>6</v>
      </c>
      <c r="GNG320" s="12" t="s">
        <v>6</v>
      </c>
      <c r="GNH320" s="12" t="s">
        <v>6</v>
      </c>
      <c r="GNI320" s="12" t="s">
        <v>6</v>
      </c>
      <c r="GNJ320" s="12" t="s">
        <v>6</v>
      </c>
      <c r="GNK320" s="12" t="s">
        <v>6</v>
      </c>
      <c r="GNL320" s="12" t="s">
        <v>6</v>
      </c>
      <c r="GNM320" s="12" t="s">
        <v>6</v>
      </c>
      <c r="GNN320" s="12" t="s">
        <v>6</v>
      </c>
      <c r="GNO320" s="12" t="s">
        <v>6</v>
      </c>
      <c r="GNP320" s="12" t="s">
        <v>6</v>
      </c>
      <c r="GNQ320" s="12" t="s">
        <v>6</v>
      </c>
      <c r="GNR320" s="12" t="s">
        <v>6</v>
      </c>
      <c r="GNS320" s="12" t="s">
        <v>6</v>
      </c>
      <c r="GNT320" s="12" t="s">
        <v>6</v>
      </c>
      <c r="GNU320" s="12" t="s">
        <v>6</v>
      </c>
      <c r="GNV320" s="12" t="s">
        <v>6</v>
      </c>
      <c r="GNW320" s="12" t="s">
        <v>6</v>
      </c>
      <c r="GNX320" s="12" t="s">
        <v>6</v>
      </c>
      <c r="GNY320" s="12" t="s">
        <v>6</v>
      </c>
      <c r="GNZ320" s="12" t="s">
        <v>6</v>
      </c>
      <c r="GOA320" s="12" t="s">
        <v>6</v>
      </c>
      <c r="GOB320" s="12" t="s">
        <v>6</v>
      </c>
      <c r="GOC320" s="12" t="s">
        <v>6</v>
      </c>
      <c r="GOD320" s="12" t="s">
        <v>6</v>
      </c>
      <c r="GOE320" s="12" t="s">
        <v>6</v>
      </c>
      <c r="GOF320" s="12" t="s">
        <v>6</v>
      </c>
      <c r="GOG320" s="12" t="s">
        <v>6</v>
      </c>
      <c r="GOH320" s="12" t="s">
        <v>6</v>
      </c>
      <c r="GOI320" s="12" t="s">
        <v>6</v>
      </c>
      <c r="GOJ320" s="12" t="s">
        <v>6</v>
      </c>
      <c r="GOK320" s="12" t="s">
        <v>6</v>
      </c>
      <c r="GOL320" s="12" t="s">
        <v>6</v>
      </c>
      <c r="GOM320" s="12" t="s">
        <v>6</v>
      </c>
      <c r="GON320" s="12" t="s">
        <v>6</v>
      </c>
      <c r="GOO320" s="12" t="s">
        <v>6</v>
      </c>
      <c r="GOP320" s="12" t="s">
        <v>6</v>
      </c>
      <c r="GOQ320" s="12" t="s">
        <v>6</v>
      </c>
      <c r="GOR320" s="12" t="s">
        <v>6</v>
      </c>
      <c r="GOS320" s="12" t="s">
        <v>6</v>
      </c>
      <c r="GOT320" s="12" t="s">
        <v>6</v>
      </c>
      <c r="GOU320" s="12" t="s">
        <v>6</v>
      </c>
      <c r="GOV320" s="12" t="s">
        <v>6</v>
      </c>
      <c r="GOW320" s="12" t="s">
        <v>6</v>
      </c>
      <c r="GOX320" s="12" t="s">
        <v>6</v>
      </c>
      <c r="GOY320" s="12" t="s">
        <v>6</v>
      </c>
      <c r="GOZ320" s="12" t="s">
        <v>6</v>
      </c>
      <c r="GPA320" s="12" t="s">
        <v>6</v>
      </c>
      <c r="GPB320" s="12" t="s">
        <v>6</v>
      </c>
      <c r="GPC320" s="12" t="s">
        <v>6</v>
      </c>
      <c r="GPD320" s="12" t="s">
        <v>6</v>
      </c>
      <c r="GPE320" s="12" t="s">
        <v>6</v>
      </c>
      <c r="GPF320" s="12" t="s">
        <v>6</v>
      </c>
      <c r="GPG320" s="12" t="s">
        <v>6</v>
      </c>
      <c r="GPH320" s="12" t="s">
        <v>6</v>
      </c>
      <c r="GPI320" s="12" t="s">
        <v>6</v>
      </c>
      <c r="GPJ320" s="12" t="s">
        <v>6</v>
      </c>
      <c r="GPK320" s="12" t="s">
        <v>6</v>
      </c>
      <c r="GPL320" s="12" t="s">
        <v>6</v>
      </c>
      <c r="GPM320" s="12" t="s">
        <v>6</v>
      </c>
      <c r="GPN320" s="12" t="s">
        <v>6</v>
      </c>
      <c r="GPO320" s="12" t="s">
        <v>6</v>
      </c>
      <c r="GPP320" s="12" t="s">
        <v>6</v>
      </c>
      <c r="GPQ320" s="12" t="s">
        <v>6</v>
      </c>
      <c r="GPR320" s="12" t="s">
        <v>6</v>
      </c>
      <c r="GPS320" s="12" t="s">
        <v>6</v>
      </c>
      <c r="GPT320" s="12" t="s">
        <v>6</v>
      </c>
      <c r="GPU320" s="12" t="s">
        <v>6</v>
      </c>
      <c r="GPV320" s="12" t="s">
        <v>6</v>
      </c>
      <c r="GPW320" s="12" t="s">
        <v>6</v>
      </c>
      <c r="GPX320" s="12" t="s">
        <v>6</v>
      </c>
      <c r="GPY320" s="12" t="s">
        <v>6</v>
      </c>
      <c r="GPZ320" s="12" t="s">
        <v>6</v>
      </c>
      <c r="GQA320" s="12" t="s">
        <v>6</v>
      </c>
      <c r="GQB320" s="12" t="s">
        <v>6</v>
      </c>
      <c r="GQC320" s="12" t="s">
        <v>6</v>
      </c>
      <c r="GQD320" s="12" t="s">
        <v>6</v>
      </c>
      <c r="GQE320" s="12" t="s">
        <v>6</v>
      </c>
      <c r="GQF320" s="12" t="s">
        <v>6</v>
      </c>
      <c r="GQG320" s="12" t="s">
        <v>6</v>
      </c>
      <c r="GQH320" s="12" t="s">
        <v>6</v>
      </c>
      <c r="GQI320" s="12" t="s">
        <v>6</v>
      </c>
      <c r="GQJ320" s="12" t="s">
        <v>6</v>
      </c>
      <c r="GQK320" s="12" t="s">
        <v>6</v>
      </c>
      <c r="GQL320" s="12" t="s">
        <v>6</v>
      </c>
      <c r="GQM320" s="12" t="s">
        <v>6</v>
      </c>
      <c r="GQN320" s="12" t="s">
        <v>6</v>
      </c>
      <c r="GQO320" s="12" t="s">
        <v>6</v>
      </c>
      <c r="GQP320" s="12" t="s">
        <v>6</v>
      </c>
      <c r="GQQ320" s="12" t="s">
        <v>6</v>
      </c>
      <c r="GQR320" s="12" t="s">
        <v>6</v>
      </c>
      <c r="GQS320" s="12" t="s">
        <v>6</v>
      </c>
      <c r="GQT320" s="12" t="s">
        <v>6</v>
      </c>
      <c r="GQU320" s="12" t="s">
        <v>6</v>
      </c>
      <c r="GQV320" s="12" t="s">
        <v>6</v>
      </c>
      <c r="GQW320" s="12" t="s">
        <v>6</v>
      </c>
      <c r="GQX320" s="12" t="s">
        <v>6</v>
      </c>
      <c r="GQY320" s="12" t="s">
        <v>6</v>
      </c>
      <c r="GQZ320" s="12" t="s">
        <v>6</v>
      </c>
      <c r="GRA320" s="12" t="s">
        <v>6</v>
      </c>
      <c r="GRB320" s="12" t="s">
        <v>6</v>
      </c>
      <c r="GRC320" s="12" t="s">
        <v>6</v>
      </c>
      <c r="GRD320" s="12" t="s">
        <v>6</v>
      </c>
      <c r="GRE320" s="12" t="s">
        <v>6</v>
      </c>
      <c r="GRF320" s="12" t="s">
        <v>6</v>
      </c>
      <c r="GRG320" s="12" t="s">
        <v>6</v>
      </c>
      <c r="GRH320" s="12" t="s">
        <v>6</v>
      </c>
      <c r="GRI320" s="12" t="s">
        <v>6</v>
      </c>
      <c r="GRJ320" s="12" t="s">
        <v>6</v>
      </c>
      <c r="GRK320" s="12" t="s">
        <v>6</v>
      </c>
      <c r="GRL320" s="12" t="s">
        <v>6</v>
      </c>
      <c r="GRM320" s="12" t="s">
        <v>6</v>
      </c>
      <c r="GRN320" s="12" t="s">
        <v>6</v>
      </c>
      <c r="GRO320" s="12" t="s">
        <v>6</v>
      </c>
      <c r="GRP320" s="12" t="s">
        <v>6</v>
      </c>
      <c r="GRQ320" s="12" t="s">
        <v>6</v>
      </c>
      <c r="GRR320" s="12" t="s">
        <v>6</v>
      </c>
      <c r="GRS320" s="12" t="s">
        <v>6</v>
      </c>
      <c r="GRT320" s="12" t="s">
        <v>6</v>
      </c>
      <c r="GRU320" s="12" t="s">
        <v>6</v>
      </c>
      <c r="GRV320" s="12" t="s">
        <v>6</v>
      </c>
      <c r="GRW320" s="12" t="s">
        <v>6</v>
      </c>
      <c r="GRX320" s="12" t="s">
        <v>6</v>
      </c>
      <c r="GRY320" s="12" t="s">
        <v>6</v>
      </c>
      <c r="GRZ320" s="12" t="s">
        <v>6</v>
      </c>
      <c r="GSA320" s="12" t="s">
        <v>6</v>
      </c>
      <c r="GSB320" s="12" t="s">
        <v>6</v>
      </c>
      <c r="GSC320" s="12" t="s">
        <v>6</v>
      </c>
      <c r="GSD320" s="12" t="s">
        <v>6</v>
      </c>
      <c r="GSE320" s="12" t="s">
        <v>6</v>
      </c>
      <c r="GSF320" s="12" t="s">
        <v>6</v>
      </c>
      <c r="GSG320" s="12" t="s">
        <v>6</v>
      </c>
      <c r="GSH320" s="12" t="s">
        <v>6</v>
      </c>
      <c r="GSI320" s="12" t="s">
        <v>6</v>
      </c>
      <c r="GSJ320" s="12" t="s">
        <v>6</v>
      </c>
      <c r="GSK320" s="12" t="s">
        <v>6</v>
      </c>
      <c r="GSL320" s="12" t="s">
        <v>6</v>
      </c>
      <c r="GSM320" s="12" t="s">
        <v>6</v>
      </c>
      <c r="GSN320" s="12" t="s">
        <v>6</v>
      </c>
      <c r="GSO320" s="12" t="s">
        <v>6</v>
      </c>
      <c r="GSP320" s="12" t="s">
        <v>6</v>
      </c>
      <c r="GSQ320" s="12" t="s">
        <v>6</v>
      </c>
      <c r="GSR320" s="12" t="s">
        <v>6</v>
      </c>
      <c r="GSS320" s="12" t="s">
        <v>6</v>
      </c>
      <c r="GST320" s="12" t="s">
        <v>6</v>
      </c>
      <c r="GSU320" s="12" t="s">
        <v>6</v>
      </c>
      <c r="GSV320" s="12" t="s">
        <v>6</v>
      </c>
      <c r="GSW320" s="12" t="s">
        <v>6</v>
      </c>
      <c r="GSX320" s="12" t="s">
        <v>6</v>
      </c>
      <c r="GSY320" s="12" t="s">
        <v>6</v>
      </c>
      <c r="GSZ320" s="12" t="s">
        <v>6</v>
      </c>
      <c r="GTA320" s="12" t="s">
        <v>6</v>
      </c>
      <c r="GTB320" s="12" t="s">
        <v>6</v>
      </c>
      <c r="GTC320" s="12" t="s">
        <v>6</v>
      </c>
      <c r="GTD320" s="12" t="s">
        <v>6</v>
      </c>
      <c r="GTE320" s="12" t="s">
        <v>6</v>
      </c>
      <c r="GTF320" s="12" t="s">
        <v>6</v>
      </c>
      <c r="GTG320" s="12" t="s">
        <v>6</v>
      </c>
      <c r="GTH320" s="12" t="s">
        <v>6</v>
      </c>
      <c r="GTI320" s="12" t="s">
        <v>6</v>
      </c>
      <c r="GTJ320" s="12" t="s">
        <v>6</v>
      </c>
      <c r="GTK320" s="12" t="s">
        <v>6</v>
      </c>
      <c r="GTL320" s="12" t="s">
        <v>6</v>
      </c>
      <c r="GTM320" s="12" t="s">
        <v>6</v>
      </c>
      <c r="GTN320" s="12" t="s">
        <v>6</v>
      </c>
      <c r="GTO320" s="12" t="s">
        <v>6</v>
      </c>
      <c r="GTP320" s="12" t="s">
        <v>6</v>
      </c>
      <c r="GTQ320" s="12" t="s">
        <v>6</v>
      </c>
      <c r="GTR320" s="12" t="s">
        <v>6</v>
      </c>
      <c r="GTS320" s="12" t="s">
        <v>6</v>
      </c>
      <c r="GTT320" s="12" t="s">
        <v>6</v>
      </c>
      <c r="GTU320" s="12" t="s">
        <v>6</v>
      </c>
      <c r="GTV320" s="12" t="s">
        <v>6</v>
      </c>
      <c r="GTW320" s="12" t="s">
        <v>6</v>
      </c>
      <c r="GTX320" s="12" t="s">
        <v>6</v>
      </c>
      <c r="GTY320" s="12" t="s">
        <v>6</v>
      </c>
      <c r="GTZ320" s="12" t="s">
        <v>6</v>
      </c>
      <c r="GUA320" s="12" t="s">
        <v>6</v>
      </c>
      <c r="GUB320" s="12" t="s">
        <v>6</v>
      </c>
      <c r="GUC320" s="12" t="s">
        <v>6</v>
      </c>
      <c r="GUD320" s="12" t="s">
        <v>6</v>
      </c>
      <c r="GUE320" s="12" t="s">
        <v>6</v>
      </c>
      <c r="GUF320" s="12" t="s">
        <v>6</v>
      </c>
      <c r="GUG320" s="12" t="s">
        <v>6</v>
      </c>
      <c r="GUH320" s="12" t="s">
        <v>6</v>
      </c>
      <c r="GUI320" s="12" t="s">
        <v>6</v>
      </c>
      <c r="GUJ320" s="12" t="s">
        <v>6</v>
      </c>
      <c r="GUK320" s="12" t="s">
        <v>6</v>
      </c>
      <c r="GUL320" s="12" t="s">
        <v>6</v>
      </c>
      <c r="GUM320" s="12" t="s">
        <v>6</v>
      </c>
      <c r="GUN320" s="12" t="s">
        <v>6</v>
      </c>
      <c r="GUO320" s="12" t="s">
        <v>6</v>
      </c>
      <c r="GUP320" s="12" t="s">
        <v>6</v>
      </c>
      <c r="GUQ320" s="12" t="s">
        <v>6</v>
      </c>
      <c r="GUR320" s="12" t="s">
        <v>6</v>
      </c>
      <c r="GUS320" s="12" t="s">
        <v>6</v>
      </c>
      <c r="GUT320" s="12" t="s">
        <v>6</v>
      </c>
      <c r="GUU320" s="12" t="s">
        <v>6</v>
      </c>
      <c r="GUV320" s="12" t="s">
        <v>6</v>
      </c>
      <c r="GUW320" s="12" t="s">
        <v>6</v>
      </c>
      <c r="GUX320" s="12" t="s">
        <v>6</v>
      </c>
      <c r="GUY320" s="12" t="s">
        <v>6</v>
      </c>
      <c r="GUZ320" s="12" t="s">
        <v>6</v>
      </c>
      <c r="GVA320" s="12" t="s">
        <v>6</v>
      </c>
      <c r="GVB320" s="12" t="s">
        <v>6</v>
      </c>
      <c r="GVC320" s="12" t="s">
        <v>6</v>
      </c>
      <c r="GVD320" s="12" t="s">
        <v>6</v>
      </c>
      <c r="GVE320" s="12" t="s">
        <v>6</v>
      </c>
      <c r="GVF320" s="12" t="s">
        <v>6</v>
      </c>
      <c r="GVG320" s="12" t="s">
        <v>6</v>
      </c>
      <c r="GVH320" s="12" t="s">
        <v>6</v>
      </c>
      <c r="GVI320" s="12" t="s">
        <v>6</v>
      </c>
      <c r="GVJ320" s="12" t="s">
        <v>6</v>
      </c>
      <c r="GVK320" s="12" t="s">
        <v>6</v>
      </c>
      <c r="GVL320" s="12" t="s">
        <v>6</v>
      </c>
      <c r="GVM320" s="12" t="s">
        <v>6</v>
      </c>
      <c r="GVN320" s="12" t="s">
        <v>6</v>
      </c>
      <c r="GVO320" s="12" t="s">
        <v>6</v>
      </c>
      <c r="GVP320" s="12" t="s">
        <v>6</v>
      </c>
      <c r="GVQ320" s="12" t="s">
        <v>6</v>
      </c>
      <c r="GVR320" s="12" t="s">
        <v>6</v>
      </c>
      <c r="GVS320" s="12" t="s">
        <v>6</v>
      </c>
      <c r="GVT320" s="12" t="s">
        <v>6</v>
      </c>
      <c r="GVU320" s="12" t="s">
        <v>6</v>
      </c>
      <c r="GVV320" s="12" t="s">
        <v>6</v>
      </c>
      <c r="GVW320" s="12" t="s">
        <v>6</v>
      </c>
      <c r="GVX320" s="12" t="s">
        <v>6</v>
      </c>
      <c r="GVY320" s="12" t="s">
        <v>6</v>
      </c>
      <c r="GVZ320" s="12" t="s">
        <v>6</v>
      </c>
      <c r="GWA320" s="12" t="s">
        <v>6</v>
      </c>
      <c r="GWB320" s="12" t="s">
        <v>6</v>
      </c>
      <c r="GWC320" s="12" t="s">
        <v>6</v>
      </c>
      <c r="GWD320" s="12" t="s">
        <v>6</v>
      </c>
      <c r="GWE320" s="12" t="s">
        <v>6</v>
      </c>
      <c r="GWF320" s="12" t="s">
        <v>6</v>
      </c>
      <c r="GWG320" s="12" t="s">
        <v>6</v>
      </c>
      <c r="GWH320" s="12" t="s">
        <v>6</v>
      </c>
      <c r="GWI320" s="12" t="s">
        <v>6</v>
      </c>
      <c r="GWJ320" s="12" t="s">
        <v>6</v>
      </c>
      <c r="GWK320" s="12" t="s">
        <v>6</v>
      </c>
      <c r="GWL320" s="12" t="s">
        <v>6</v>
      </c>
      <c r="GWM320" s="12" t="s">
        <v>6</v>
      </c>
      <c r="GWN320" s="12" t="s">
        <v>6</v>
      </c>
      <c r="GWO320" s="12" t="s">
        <v>6</v>
      </c>
      <c r="GWP320" s="12" t="s">
        <v>6</v>
      </c>
      <c r="GWQ320" s="12" t="s">
        <v>6</v>
      </c>
      <c r="GWR320" s="12" t="s">
        <v>6</v>
      </c>
      <c r="GWS320" s="12" t="s">
        <v>6</v>
      </c>
      <c r="GWT320" s="12" t="s">
        <v>6</v>
      </c>
      <c r="GWU320" s="12" t="s">
        <v>6</v>
      </c>
      <c r="GWV320" s="12" t="s">
        <v>6</v>
      </c>
      <c r="GWW320" s="12" t="s">
        <v>6</v>
      </c>
      <c r="GWX320" s="12" t="s">
        <v>6</v>
      </c>
      <c r="GWY320" s="12" t="s">
        <v>6</v>
      </c>
      <c r="GWZ320" s="12" t="s">
        <v>6</v>
      </c>
      <c r="GXA320" s="12" t="s">
        <v>6</v>
      </c>
      <c r="GXB320" s="12" t="s">
        <v>6</v>
      </c>
      <c r="GXC320" s="12" t="s">
        <v>6</v>
      </c>
      <c r="GXD320" s="12" t="s">
        <v>6</v>
      </c>
      <c r="GXE320" s="12" t="s">
        <v>6</v>
      </c>
      <c r="GXF320" s="12" t="s">
        <v>6</v>
      </c>
      <c r="GXG320" s="12" t="s">
        <v>6</v>
      </c>
      <c r="GXH320" s="12" t="s">
        <v>6</v>
      </c>
      <c r="GXI320" s="12" t="s">
        <v>6</v>
      </c>
      <c r="GXJ320" s="12" t="s">
        <v>6</v>
      </c>
      <c r="GXK320" s="12" t="s">
        <v>6</v>
      </c>
      <c r="GXL320" s="12" t="s">
        <v>6</v>
      </c>
      <c r="GXM320" s="12" t="s">
        <v>6</v>
      </c>
      <c r="GXN320" s="12" t="s">
        <v>6</v>
      </c>
      <c r="GXO320" s="12" t="s">
        <v>6</v>
      </c>
      <c r="GXP320" s="12" t="s">
        <v>6</v>
      </c>
      <c r="GXQ320" s="12" t="s">
        <v>6</v>
      </c>
      <c r="GXR320" s="12" t="s">
        <v>6</v>
      </c>
      <c r="GXS320" s="12" t="s">
        <v>6</v>
      </c>
      <c r="GXT320" s="12" t="s">
        <v>6</v>
      </c>
      <c r="GXU320" s="12" t="s">
        <v>6</v>
      </c>
      <c r="GXV320" s="12" t="s">
        <v>6</v>
      </c>
      <c r="GXW320" s="12" t="s">
        <v>6</v>
      </c>
      <c r="GXX320" s="12" t="s">
        <v>6</v>
      </c>
      <c r="GXY320" s="12" t="s">
        <v>6</v>
      </c>
      <c r="GXZ320" s="12" t="s">
        <v>6</v>
      </c>
      <c r="GYA320" s="12" t="s">
        <v>6</v>
      </c>
      <c r="GYB320" s="12" t="s">
        <v>6</v>
      </c>
      <c r="GYC320" s="12" t="s">
        <v>6</v>
      </c>
      <c r="GYD320" s="12" t="s">
        <v>6</v>
      </c>
      <c r="GYE320" s="12" t="s">
        <v>6</v>
      </c>
      <c r="GYF320" s="12" t="s">
        <v>6</v>
      </c>
      <c r="GYG320" s="12" t="s">
        <v>6</v>
      </c>
      <c r="GYH320" s="12" t="s">
        <v>6</v>
      </c>
      <c r="GYI320" s="12" t="s">
        <v>6</v>
      </c>
      <c r="GYJ320" s="12" t="s">
        <v>6</v>
      </c>
      <c r="GYK320" s="12" t="s">
        <v>6</v>
      </c>
      <c r="GYL320" s="12" t="s">
        <v>6</v>
      </c>
      <c r="GYM320" s="12" t="s">
        <v>6</v>
      </c>
      <c r="GYN320" s="12" t="s">
        <v>6</v>
      </c>
      <c r="GYO320" s="12" t="s">
        <v>6</v>
      </c>
      <c r="GYP320" s="12" t="s">
        <v>6</v>
      </c>
      <c r="GYQ320" s="12" t="s">
        <v>6</v>
      </c>
      <c r="GYR320" s="12" t="s">
        <v>6</v>
      </c>
      <c r="GYS320" s="12" t="s">
        <v>6</v>
      </c>
      <c r="GYT320" s="12" t="s">
        <v>6</v>
      </c>
      <c r="GYU320" s="12" t="s">
        <v>6</v>
      </c>
      <c r="GYV320" s="12" t="s">
        <v>6</v>
      </c>
      <c r="GYW320" s="12" t="s">
        <v>6</v>
      </c>
      <c r="GYX320" s="12" t="s">
        <v>6</v>
      </c>
      <c r="GYY320" s="12" t="s">
        <v>6</v>
      </c>
      <c r="GYZ320" s="12" t="s">
        <v>6</v>
      </c>
      <c r="GZA320" s="12" t="s">
        <v>6</v>
      </c>
      <c r="GZB320" s="12" t="s">
        <v>6</v>
      </c>
      <c r="GZC320" s="12" t="s">
        <v>6</v>
      </c>
      <c r="GZD320" s="12" t="s">
        <v>6</v>
      </c>
      <c r="GZE320" s="12" t="s">
        <v>6</v>
      </c>
      <c r="GZF320" s="12" t="s">
        <v>6</v>
      </c>
      <c r="GZG320" s="12" t="s">
        <v>6</v>
      </c>
      <c r="GZH320" s="12" t="s">
        <v>6</v>
      </c>
      <c r="GZI320" s="12" t="s">
        <v>6</v>
      </c>
      <c r="GZJ320" s="12" t="s">
        <v>6</v>
      </c>
      <c r="GZK320" s="12" t="s">
        <v>6</v>
      </c>
      <c r="GZL320" s="12" t="s">
        <v>6</v>
      </c>
      <c r="GZM320" s="12" t="s">
        <v>6</v>
      </c>
      <c r="GZN320" s="12" t="s">
        <v>6</v>
      </c>
      <c r="GZO320" s="12" t="s">
        <v>6</v>
      </c>
      <c r="GZP320" s="12" t="s">
        <v>6</v>
      </c>
      <c r="GZQ320" s="12" t="s">
        <v>6</v>
      </c>
      <c r="GZR320" s="12" t="s">
        <v>6</v>
      </c>
      <c r="GZS320" s="12" t="s">
        <v>6</v>
      </c>
      <c r="GZT320" s="12" t="s">
        <v>6</v>
      </c>
      <c r="GZU320" s="12" t="s">
        <v>6</v>
      </c>
      <c r="GZV320" s="12" t="s">
        <v>6</v>
      </c>
      <c r="GZW320" s="12" t="s">
        <v>6</v>
      </c>
      <c r="GZX320" s="12" t="s">
        <v>6</v>
      </c>
      <c r="GZY320" s="12" t="s">
        <v>6</v>
      </c>
      <c r="GZZ320" s="12" t="s">
        <v>6</v>
      </c>
      <c r="HAA320" s="12" t="s">
        <v>6</v>
      </c>
      <c r="HAB320" s="12" t="s">
        <v>6</v>
      </c>
      <c r="HAC320" s="12" t="s">
        <v>6</v>
      </c>
      <c r="HAD320" s="12" t="s">
        <v>6</v>
      </c>
      <c r="HAE320" s="12" t="s">
        <v>6</v>
      </c>
      <c r="HAF320" s="12" t="s">
        <v>6</v>
      </c>
      <c r="HAG320" s="12" t="s">
        <v>6</v>
      </c>
      <c r="HAH320" s="12" t="s">
        <v>6</v>
      </c>
      <c r="HAI320" s="12" t="s">
        <v>6</v>
      </c>
      <c r="HAJ320" s="12" t="s">
        <v>6</v>
      </c>
      <c r="HAK320" s="12" t="s">
        <v>6</v>
      </c>
      <c r="HAL320" s="12" t="s">
        <v>6</v>
      </c>
      <c r="HAM320" s="12" t="s">
        <v>6</v>
      </c>
      <c r="HAN320" s="12" t="s">
        <v>6</v>
      </c>
      <c r="HAO320" s="12" t="s">
        <v>6</v>
      </c>
      <c r="HAP320" s="12" t="s">
        <v>6</v>
      </c>
      <c r="HAQ320" s="12" t="s">
        <v>6</v>
      </c>
      <c r="HAR320" s="12" t="s">
        <v>6</v>
      </c>
      <c r="HAS320" s="12" t="s">
        <v>6</v>
      </c>
      <c r="HAT320" s="12" t="s">
        <v>6</v>
      </c>
      <c r="HAU320" s="12" t="s">
        <v>6</v>
      </c>
      <c r="HAV320" s="12" t="s">
        <v>6</v>
      </c>
      <c r="HAW320" s="12" t="s">
        <v>6</v>
      </c>
      <c r="HAX320" s="12" t="s">
        <v>6</v>
      </c>
      <c r="HAY320" s="12" t="s">
        <v>6</v>
      </c>
      <c r="HAZ320" s="12" t="s">
        <v>6</v>
      </c>
      <c r="HBA320" s="12" t="s">
        <v>6</v>
      </c>
      <c r="HBB320" s="12" t="s">
        <v>6</v>
      </c>
      <c r="HBC320" s="12" t="s">
        <v>6</v>
      </c>
      <c r="HBD320" s="12" t="s">
        <v>6</v>
      </c>
      <c r="HBE320" s="12" t="s">
        <v>6</v>
      </c>
      <c r="HBF320" s="12" t="s">
        <v>6</v>
      </c>
      <c r="HBG320" s="12" t="s">
        <v>6</v>
      </c>
      <c r="HBH320" s="12" t="s">
        <v>6</v>
      </c>
      <c r="HBI320" s="12" t="s">
        <v>6</v>
      </c>
      <c r="HBJ320" s="12" t="s">
        <v>6</v>
      </c>
      <c r="HBK320" s="12" t="s">
        <v>6</v>
      </c>
      <c r="HBL320" s="12" t="s">
        <v>6</v>
      </c>
      <c r="HBM320" s="12" t="s">
        <v>6</v>
      </c>
      <c r="HBN320" s="12" t="s">
        <v>6</v>
      </c>
      <c r="HBO320" s="12" t="s">
        <v>6</v>
      </c>
      <c r="HBP320" s="12" t="s">
        <v>6</v>
      </c>
      <c r="HBQ320" s="12" t="s">
        <v>6</v>
      </c>
      <c r="HBR320" s="12" t="s">
        <v>6</v>
      </c>
      <c r="HBS320" s="12" t="s">
        <v>6</v>
      </c>
      <c r="HBT320" s="12" t="s">
        <v>6</v>
      </c>
      <c r="HBU320" s="12" t="s">
        <v>6</v>
      </c>
      <c r="HBV320" s="12" t="s">
        <v>6</v>
      </c>
      <c r="HBW320" s="12" t="s">
        <v>6</v>
      </c>
      <c r="HBX320" s="12" t="s">
        <v>6</v>
      </c>
      <c r="HBY320" s="12" t="s">
        <v>6</v>
      </c>
      <c r="HBZ320" s="12" t="s">
        <v>6</v>
      </c>
      <c r="HCA320" s="12" t="s">
        <v>6</v>
      </c>
      <c r="HCB320" s="12" t="s">
        <v>6</v>
      </c>
      <c r="HCC320" s="12" t="s">
        <v>6</v>
      </c>
      <c r="HCD320" s="12" t="s">
        <v>6</v>
      </c>
      <c r="HCE320" s="12" t="s">
        <v>6</v>
      </c>
      <c r="HCF320" s="12" t="s">
        <v>6</v>
      </c>
      <c r="HCG320" s="12" t="s">
        <v>6</v>
      </c>
      <c r="HCH320" s="12" t="s">
        <v>6</v>
      </c>
      <c r="HCI320" s="12" t="s">
        <v>6</v>
      </c>
      <c r="HCJ320" s="12" t="s">
        <v>6</v>
      </c>
      <c r="HCK320" s="12" t="s">
        <v>6</v>
      </c>
      <c r="HCL320" s="12" t="s">
        <v>6</v>
      </c>
      <c r="HCM320" s="12" t="s">
        <v>6</v>
      </c>
      <c r="HCN320" s="12" t="s">
        <v>6</v>
      </c>
      <c r="HCO320" s="12" t="s">
        <v>6</v>
      </c>
      <c r="HCP320" s="12" t="s">
        <v>6</v>
      </c>
      <c r="HCQ320" s="12" t="s">
        <v>6</v>
      </c>
      <c r="HCR320" s="12" t="s">
        <v>6</v>
      </c>
      <c r="HCS320" s="12" t="s">
        <v>6</v>
      </c>
      <c r="HCT320" s="12" t="s">
        <v>6</v>
      </c>
      <c r="HCU320" s="12" t="s">
        <v>6</v>
      </c>
      <c r="HCV320" s="12" t="s">
        <v>6</v>
      </c>
      <c r="HCW320" s="12" t="s">
        <v>6</v>
      </c>
      <c r="HCX320" s="12" t="s">
        <v>6</v>
      </c>
      <c r="HCY320" s="12" t="s">
        <v>6</v>
      </c>
      <c r="HCZ320" s="12" t="s">
        <v>6</v>
      </c>
      <c r="HDA320" s="12" t="s">
        <v>6</v>
      </c>
      <c r="HDB320" s="12" t="s">
        <v>6</v>
      </c>
      <c r="HDC320" s="12" t="s">
        <v>6</v>
      </c>
      <c r="HDD320" s="12" t="s">
        <v>6</v>
      </c>
      <c r="HDE320" s="12" t="s">
        <v>6</v>
      </c>
      <c r="HDF320" s="12" t="s">
        <v>6</v>
      </c>
      <c r="HDG320" s="12" t="s">
        <v>6</v>
      </c>
      <c r="HDH320" s="12" t="s">
        <v>6</v>
      </c>
      <c r="HDI320" s="12" t="s">
        <v>6</v>
      </c>
      <c r="HDJ320" s="12" t="s">
        <v>6</v>
      </c>
      <c r="HDK320" s="12" t="s">
        <v>6</v>
      </c>
      <c r="HDL320" s="12" t="s">
        <v>6</v>
      </c>
      <c r="HDM320" s="12" t="s">
        <v>6</v>
      </c>
      <c r="HDN320" s="12" t="s">
        <v>6</v>
      </c>
      <c r="HDO320" s="12" t="s">
        <v>6</v>
      </c>
      <c r="HDP320" s="12" t="s">
        <v>6</v>
      </c>
      <c r="HDQ320" s="12" t="s">
        <v>6</v>
      </c>
      <c r="HDR320" s="12" t="s">
        <v>6</v>
      </c>
      <c r="HDS320" s="12" t="s">
        <v>6</v>
      </c>
      <c r="HDT320" s="12" t="s">
        <v>6</v>
      </c>
      <c r="HDU320" s="12" t="s">
        <v>6</v>
      </c>
      <c r="HDV320" s="12" t="s">
        <v>6</v>
      </c>
      <c r="HDW320" s="12" t="s">
        <v>6</v>
      </c>
      <c r="HDX320" s="12" t="s">
        <v>6</v>
      </c>
      <c r="HDY320" s="12" t="s">
        <v>6</v>
      </c>
      <c r="HDZ320" s="12" t="s">
        <v>6</v>
      </c>
      <c r="HEA320" s="12" t="s">
        <v>6</v>
      </c>
      <c r="HEB320" s="12" t="s">
        <v>6</v>
      </c>
      <c r="HEC320" s="12" t="s">
        <v>6</v>
      </c>
      <c r="HED320" s="12" t="s">
        <v>6</v>
      </c>
      <c r="HEE320" s="12" t="s">
        <v>6</v>
      </c>
      <c r="HEF320" s="12" t="s">
        <v>6</v>
      </c>
      <c r="HEG320" s="12" t="s">
        <v>6</v>
      </c>
      <c r="HEH320" s="12" t="s">
        <v>6</v>
      </c>
      <c r="HEI320" s="12" t="s">
        <v>6</v>
      </c>
      <c r="HEJ320" s="12" t="s">
        <v>6</v>
      </c>
      <c r="HEK320" s="12" t="s">
        <v>6</v>
      </c>
      <c r="HEL320" s="12" t="s">
        <v>6</v>
      </c>
      <c r="HEM320" s="12" t="s">
        <v>6</v>
      </c>
      <c r="HEN320" s="12" t="s">
        <v>6</v>
      </c>
      <c r="HEO320" s="12" t="s">
        <v>6</v>
      </c>
      <c r="HEP320" s="12" t="s">
        <v>6</v>
      </c>
      <c r="HEQ320" s="12" t="s">
        <v>6</v>
      </c>
      <c r="HER320" s="12" t="s">
        <v>6</v>
      </c>
      <c r="HES320" s="12" t="s">
        <v>6</v>
      </c>
      <c r="HET320" s="12" t="s">
        <v>6</v>
      </c>
      <c r="HEU320" s="12" t="s">
        <v>6</v>
      </c>
      <c r="HEV320" s="12" t="s">
        <v>6</v>
      </c>
      <c r="HEW320" s="12" t="s">
        <v>6</v>
      </c>
      <c r="HEX320" s="12" t="s">
        <v>6</v>
      </c>
      <c r="HEY320" s="12" t="s">
        <v>6</v>
      </c>
      <c r="HEZ320" s="12" t="s">
        <v>6</v>
      </c>
      <c r="HFA320" s="12" t="s">
        <v>6</v>
      </c>
      <c r="HFB320" s="12" t="s">
        <v>6</v>
      </c>
      <c r="HFC320" s="12" t="s">
        <v>6</v>
      </c>
      <c r="HFD320" s="12" t="s">
        <v>6</v>
      </c>
      <c r="HFE320" s="12" t="s">
        <v>6</v>
      </c>
      <c r="HFF320" s="12" t="s">
        <v>6</v>
      </c>
      <c r="HFG320" s="12" t="s">
        <v>6</v>
      </c>
      <c r="HFH320" s="12" t="s">
        <v>6</v>
      </c>
      <c r="HFI320" s="12" t="s">
        <v>6</v>
      </c>
      <c r="HFJ320" s="12" t="s">
        <v>6</v>
      </c>
      <c r="HFK320" s="12" t="s">
        <v>6</v>
      </c>
      <c r="HFL320" s="12" t="s">
        <v>6</v>
      </c>
      <c r="HFM320" s="12" t="s">
        <v>6</v>
      </c>
      <c r="HFN320" s="12" t="s">
        <v>6</v>
      </c>
      <c r="HFO320" s="12" t="s">
        <v>6</v>
      </c>
      <c r="HFP320" s="12" t="s">
        <v>6</v>
      </c>
      <c r="HFQ320" s="12" t="s">
        <v>6</v>
      </c>
      <c r="HFR320" s="12" t="s">
        <v>6</v>
      </c>
      <c r="HFS320" s="12" t="s">
        <v>6</v>
      </c>
      <c r="HFT320" s="12" t="s">
        <v>6</v>
      </c>
      <c r="HFU320" s="12" t="s">
        <v>6</v>
      </c>
      <c r="HFV320" s="12" t="s">
        <v>6</v>
      </c>
      <c r="HFW320" s="12" t="s">
        <v>6</v>
      </c>
      <c r="HFX320" s="12" t="s">
        <v>6</v>
      </c>
      <c r="HFY320" s="12" t="s">
        <v>6</v>
      </c>
      <c r="HFZ320" s="12" t="s">
        <v>6</v>
      </c>
      <c r="HGA320" s="12" t="s">
        <v>6</v>
      </c>
      <c r="HGB320" s="12" t="s">
        <v>6</v>
      </c>
      <c r="HGC320" s="12" t="s">
        <v>6</v>
      </c>
      <c r="HGD320" s="12" t="s">
        <v>6</v>
      </c>
      <c r="HGE320" s="12" t="s">
        <v>6</v>
      </c>
      <c r="HGF320" s="12" t="s">
        <v>6</v>
      </c>
      <c r="HGG320" s="12" t="s">
        <v>6</v>
      </c>
      <c r="HGH320" s="12" t="s">
        <v>6</v>
      </c>
      <c r="HGI320" s="12" t="s">
        <v>6</v>
      </c>
      <c r="HGJ320" s="12" t="s">
        <v>6</v>
      </c>
      <c r="HGK320" s="12" t="s">
        <v>6</v>
      </c>
      <c r="HGL320" s="12" t="s">
        <v>6</v>
      </c>
      <c r="HGM320" s="12" t="s">
        <v>6</v>
      </c>
      <c r="HGN320" s="12" t="s">
        <v>6</v>
      </c>
      <c r="HGO320" s="12" t="s">
        <v>6</v>
      </c>
      <c r="HGP320" s="12" t="s">
        <v>6</v>
      </c>
      <c r="HGQ320" s="12" t="s">
        <v>6</v>
      </c>
      <c r="HGR320" s="12" t="s">
        <v>6</v>
      </c>
      <c r="HGS320" s="12" t="s">
        <v>6</v>
      </c>
      <c r="HGT320" s="12" t="s">
        <v>6</v>
      </c>
      <c r="HGU320" s="12" t="s">
        <v>6</v>
      </c>
      <c r="HGV320" s="12" t="s">
        <v>6</v>
      </c>
      <c r="HGW320" s="12" t="s">
        <v>6</v>
      </c>
      <c r="HGX320" s="12" t="s">
        <v>6</v>
      </c>
      <c r="HGY320" s="12" t="s">
        <v>6</v>
      </c>
      <c r="HGZ320" s="12" t="s">
        <v>6</v>
      </c>
      <c r="HHA320" s="12" t="s">
        <v>6</v>
      </c>
      <c r="HHB320" s="12" t="s">
        <v>6</v>
      </c>
      <c r="HHC320" s="12" t="s">
        <v>6</v>
      </c>
      <c r="HHD320" s="12" t="s">
        <v>6</v>
      </c>
      <c r="HHE320" s="12" t="s">
        <v>6</v>
      </c>
      <c r="HHF320" s="12" t="s">
        <v>6</v>
      </c>
      <c r="HHG320" s="12" t="s">
        <v>6</v>
      </c>
      <c r="HHH320" s="12" t="s">
        <v>6</v>
      </c>
      <c r="HHI320" s="12" t="s">
        <v>6</v>
      </c>
      <c r="HHJ320" s="12" t="s">
        <v>6</v>
      </c>
      <c r="HHK320" s="12" t="s">
        <v>6</v>
      </c>
      <c r="HHL320" s="12" t="s">
        <v>6</v>
      </c>
      <c r="HHM320" s="12" t="s">
        <v>6</v>
      </c>
      <c r="HHN320" s="12" t="s">
        <v>6</v>
      </c>
      <c r="HHO320" s="12" t="s">
        <v>6</v>
      </c>
      <c r="HHP320" s="12" t="s">
        <v>6</v>
      </c>
      <c r="HHQ320" s="12" t="s">
        <v>6</v>
      </c>
      <c r="HHR320" s="12" t="s">
        <v>6</v>
      </c>
      <c r="HHS320" s="12" t="s">
        <v>6</v>
      </c>
      <c r="HHT320" s="12" t="s">
        <v>6</v>
      </c>
      <c r="HHU320" s="12" t="s">
        <v>6</v>
      </c>
      <c r="HHV320" s="12" t="s">
        <v>6</v>
      </c>
      <c r="HHW320" s="12" t="s">
        <v>6</v>
      </c>
      <c r="HHX320" s="12" t="s">
        <v>6</v>
      </c>
      <c r="HHY320" s="12" t="s">
        <v>6</v>
      </c>
      <c r="HHZ320" s="12" t="s">
        <v>6</v>
      </c>
      <c r="HIA320" s="12" t="s">
        <v>6</v>
      </c>
      <c r="HIB320" s="12" t="s">
        <v>6</v>
      </c>
      <c r="HIC320" s="12" t="s">
        <v>6</v>
      </c>
      <c r="HID320" s="12" t="s">
        <v>6</v>
      </c>
      <c r="HIE320" s="12" t="s">
        <v>6</v>
      </c>
      <c r="HIF320" s="12" t="s">
        <v>6</v>
      </c>
      <c r="HIG320" s="12" t="s">
        <v>6</v>
      </c>
      <c r="HIH320" s="12" t="s">
        <v>6</v>
      </c>
      <c r="HII320" s="12" t="s">
        <v>6</v>
      </c>
      <c r="HIJ320" s="12" t="s">
        <v>6</v>
      </c>
      <c r="HIK320" s="12" t="s">
        <v>6</v>
      </c>
      <c r="HIL320" s="12" t="s">
        <v>6</v>
      </c>
      <c r="HIM320" s="12" t="s">
        <v>6</v>
      </c>
      <c r="HIN320" s="12" t="s">
        <v>6</v>
      </c>
      <c r="HIO320" s="12" t="s">
        <v>6</v>
      </c>
      <c r="HIP320" s="12" t="s">
        <v>6</v>
      </c>
      <c r="HIQ320" s="12" t="s">
        <v>6</v>
      </c>
      <c r="HIR320" s="12" t="s">
        <v>6</v>
      </c>
      <c r="HIS320" s="12" t="s">
        <v>6</v>
      </c>
      <c r="HIT320" s="12" t="s">
        <v>6</v>
      </c>
      <c r="HIU320" s="12" t="s">
        <v>6</v>
      </c>
      <c r="HIV320" s="12" t="s">
        <v>6</v>
      </c>
      <c r="HIW320" s="12" t="s">
        <v>6</v>
      </c>
      <c r="HIX320" s="12" t="s">
        <v>6</v>
      </c>
      <c r="HIY320" s="12" t="s">
        <v>6</v>
      </c>
      <c r="HIZ320" s="12" t="s">
        <v>6</v>
      </c>
      <c r="HJA320" s="12" t="s">
        <v>6</v>
      </c>
      <c r="HJB320" s="12" t="s">
        <v>6</v>
      </c>
      <c r="HJC320" s="12" t="s">
        <v>6</v>
      </c>
      <c r="HJD320" s="12" t="s">
        <v>6</v>
      </c>
      <c r="HJE320" s="12" t="s">
        <v>6</v>
      </c>
      <c r="HJF320" s="12" t="s">
        <v>6</v>
      </c>
      <c r="HJG320" s="12" t="s">
        <v>6</v>
      </c>
      <c r="HJH320" s="12" t="s">
        <v>6</v>
      </c>
      <c r="HJI320" s="12" t="s">
        <v>6</v>
      </c>
      <c r="HJJ320" s="12" t="s">
        <v>6</v>
      </c>
      <c r="HJK320" s="12" t="s">
        <v>6</v>
      </c>
      <c r="HJL320" s="12" t="s">
        <v>6</v>
      </c>
      <c r="HJM320" s="12" t="s">
        <v>6</v>
      </c>
      <c r="HJN320" s="12" t="s">
        <v>6</v>
      </c>
      <c r="HJO320" s="12" t="s">
        <v>6</v>
      </c>
      <c r="HJP320" s="12" t="s">
        <v>6</v>
      </c>
      <c r="HJQ320" s="12" t="s">
        <v>6</v>
      </c>
      <c r="HJR320" s="12" t="s">
        <v>6</v>
      </c>
      <c r="HJS320" s="12" t="s">
        <v>6</v>
      </c>
      <c r="HJT320" s="12" t="s">
        <v>6</v>
      </c>
      <c r="HJU320" s="12" t="s">
        <v>6</v>
      </c>
      <c r="HJV320" s="12" t="s">
        <v>6</v>
      </c>
      <c r="HJW320" s="12" t="s">
        <v>6</v>
      </c>
      <c r="HJX320" s="12" t="s">
        <v>6</v>
      </c>
      <c r="HJY320" s="12" t="s">
        <v>6</v>
      </c>
      <c r="HJZ320" s="12" t="s">
        <v>6</v>
      </c>
      <c r="HKA320" s="12" t="s">
        <v>6</v>
      </c>
      <c r="HKB320" s="12" t="s">
        <v>6</v>
      </c>
      <c r="HKC320" s="12" t="s">
        <v>6</v>
      </c>
      <c r="HKD320" s="12" t="s">
        <v>6</v>
      </c>
      <c r="HKE320" s="12" t="s">
        <v>6</v>
      </c>
      <c r="HKF320" s="12" t="s">
        <v>6</v>
      </c>
      <c r="HKG320" s="12" t="s">
        <v>6</v>
      </c>
      <c r="HKH320" s="12" t="s">
        <v>6</v>
      </c>
      <c r="HKI320" s="12" t="s">
        <v>6</v>
      </c>
      <c r="HKJ320" s="12" t="s">
        <v>6</v>
      </c>
      <c r="HKK320" s="12" t="s">
        <v>6</v>
      </c>
      <c r="HKL320" s="12" t="s">
        <v>6</v>
      </c>
      <c r="HKM320" s="12" t="s">
        <v>6</v>
      </c>
      <c r="HKN320" s="12" t="s">
        <v>6</v>
      </c>
      <c r="HKO320" s="12" t="s">
        <v>6</v>
      </c>
      <c r="HKP320" s="12" t="s">
        <v>6</v>
      </c>
      <c r="HKQ320" s="12" t="s">
        <v>6</v>
      </c>
      <c r="HKR320" s="12" t="s">
        <v>6</v>
      </c>
      <c r="HKS320" s="12" t="s">
        <v>6</v>
      </c>
      <c r="HKT320" s="12" t="s">
        <v>6</v>
      </c>
      <c r="HKU320" s="12" t="s">
        <v>6</v>
      </c>
      <c r="HKV320" s="12" t="s">
        <v>6</v>
      </c>
      <c r="HKW320" s="12" t="s">
        <v>6</v>
      </c>
      <c r="HKX320" s="12" t="s">
        <v>6</v>
      </c>
      <c r="HKY320" s="12" t="s">
        <v>6</v>
      </c>
      <c r="HKZ320" s="12" t="s">
        <v>6</v>
      </c>
      <c r="HLA320" s="12" t="s">
        <v>6</v>
      </c>
      <c r="HLB320" s="12" t="s">
        <v>6</v>
      </c>
      <c r="HLC320" s="12" t="s">
        <v>6</v>
      </c>
      <c r="HLD320" s="12" t="s">
        <v>6</v>
      </c>
      <c r="HLE320" s="12" t="s">
        <v>6</v>
      </c>
      <c r="HLF320" s="12" t="s">
        <v>6</v>
      </c>
      <c r="HLG320" s="12" t="s">
        <v>6</v>
      </c>
      <c r="HLH320" s="12" t="s">
        <v>6</v>
      </c>
      <c r="HLI320" s="12" t="s">
        <v>6</v>
      </c>
      <c r="HLJ320" s="12" t="s">
        <v>6</v>
      </c>
      <c r="HLK320" s="12" t="s">
        <v>6</v>
      </c>
      <c r="HLL320" s="12" t="s">
        <v>6</v>
      </c>
      <c r="HLM320" s="12" t="s">
        <v>6</v>
      </c>
      <c r="HLN320" s="12" t="s">
        <v>6</v>
      </c>
      <c r="HLO320" s="12" t="s">
        <v>6</v>
      </c>
      <c r="HLP320" s="12" t="s">
        <v>6</v>
      </c>
      <c r="HLQ320" s="12" t="s">
        <v>6</v>
      </c>
      <c r="HLR320" s="12" t="s">
        <v>6</v>
      </c>
      <c r="HLS320" s="12" t="s">
        <v>6</v>
      </c>
      <c r="HLT320" s="12" t="s">
        <v>6</v>
      </c>
      <c r="HLU320" s="12" t="s">
        <v>6</v>
      </c>
      <c r="HLV320" s="12" t="s">
        <v>6</v>
      </c>
      <c r="HLW320" s="12" t="s">
        <v>6</v>
      </c>
      <c r="HLX320" s="12" t="s">
        <v>6</v>
      </c>
      <c r="HLY320" s="12" t="s">
        <v>6</v>
      </c>
      <c r="HLZ320" s="12" t="s">
        <v>6</v>
      </c>
      <c r="HMA320" s="12" t="s">
        <v>6</v>
      </c>
      <c r="HMB320" s="12" t="s">
        <v>6</v>
      </c>
      <c r="HMC320" s="12" t="s">
        <v>6</v>
      </c>
      <c r="HMD320" s="12" t="s">
        <v>6</v>
      </c>
      <c r="HME320" s="12" t="s">
        <v>6</v>
      </c>
      <c r="HMF320" s="12" t="s">
        <v>6</v>
      </c>
      <c r="HMG320" s="12" t="s">
        <v>6</v>
      </c>
      <c r="HMH320" s="12" t="s">
        <v>6</v>
      </c>
      <c r="HMI320" s="12" t="s">
        <v>6</v>
      </c>
      <c r="HMJ320" s="12" t="s">
        <v>6</v>
      </c>
      <c r="HMK320" s="12" t="s">
        <v>6</v>
      </c>
      <c r="HML320" s="12" t="s">
        <v>6</v>
      </c>
      <c r="HMM320" s="12" t="s">
        <v>6</v>
      </c>
      <c r="HMN320" s="12" t="s">
        <v>6</v>
      </c>
      <c r="HMO320" s="12" t="s">
        <v>6</v>
      </c>
      <c r="HMP320" s="12" t="s">
        <v>6</v>
      </c>
      <c r="HMQ320" s="12" t="s">
        <v>6</v>
      </c>
      <c r="HMR320" s="12" t="s">
        <v>6</v>
      </c>
      <c r="HMS320" s="12" t="s">
        <v>6</v>
      </c>
      <c r="HMT320" s="12" t="s">
        <v>6</v>
      </c>
      <c r="HMU320" s="12" t="s">
        <v>6</v>
      </c>
      <c r="HMV320" s="12" t="s">
        <v>6</v>
      </c>
      <c r="HMW320" s="12" t="s">
        <v>6</v>
      </c>
      <c r="HMX320" s="12" t="s">
        <v>6</v>
      </c>
      <c r="HMY320" s="12" t="s">
        <v>6</v>
      </c>
      <c r="HMZ320" s="12" t="s">
        <v>6</v>
      </c>
      <c r="HNA320" s="12" t="s">
        <v>6</v>
      </c>
      <c r="HNB320" s="12" t="s">
        <v>6</v>
      </c>
      <c r="HNC320" s="12" t="s">
        <v>6</v>
      </c>
      <c r="HND320" s="12" t="s">
        <v>6</v>
      </c>
      <c r="HNE320" s="12" t="s">
        <v>6</v>
      </c>
      <c r="HNF320" s="12" t="s">
        <v>6</v>
      </c>
      <c r="HNG320" s="12" t="s">
        <v>6</v>
      </c>
      <c r="HNH320" s="12" t="s">
        <v>6</v>
      </c>
      <c r="HNI320" s="12" t="s">
        <v>6</v>
      </c>
      <c r="HNJ320" s="12" t="s">
        <v>6</v>
      </c>
      <c r="HNK320" s="12" t="s">
        <v>6</v>
      </c>
      <c r="HNL320" s="12" t="s">
        <v>6</v>
      </c>
      <c r="HNM320" s="12" t="s">
        <v>6</v>
      </c>
      <c r="HNN320" s="12" t="s">
        <v>6</v>
      </c>
      <c r="HNO320" s="12" t="s">
        <v>6</v>
      </c>
      <c r="HNP320" s="12" t="s">
        <v>6</v>
      </c>
      <c r="HNQ320" s="12" t="s">
        <v>6</v>
      </c>
      <c r="HNR320" s="12" t="s">
        <v>6</v>
      </c>
      <c r="HNS320" s="12" t="s">
        <v>6</v>
      </c>
      <c r="HNT320" s="12" t="s">
        <v>6</v>
      </c>
      <c r="HNU320" s="12" t="s">
        <v>6</v>
      </c>
      <c r="HNV320" s="12" t="s">
        <v>6</v>
      </c>
      <c r="HNW320" s="12" t="s">
        <v>6</v>
      </c>
      <c r="HNX320" s="12" t="s">
        <v>6</v>
      </c>
      <c r="HNY320" s="12" t="s">
        <v>6</v>
      </c>
      <c r="HNZ320" s="12" t="s">
        <v>6</v>
      </c>
      <c r="HOA320" s="12" t="s">
        <v>6</v>
      </c>
      <c r="HOB320" s="12" t="s">
        <v>6</v>
      </c>
      <c r="HOC320" s="12" t="s">
        <v>6</v>
      </c>
      <c r="HOD320" s="12" t="s">
        <v>6</v>
      </c>
      <c r="HOE320" s="12" t="s">
        <v>6</v>
      </c>
      <c r="HOF320" s="12" t="s">
        <v>6</v>
      </c>
      <c r="HOG320" s="12" t="s">
        <v>6</v>
      </c>
      <c r="HOH320" s="12" t="s">
        <v>6</v>
      </c>
      <c r="HOI320" s="12" t="s">
        <v>6</v>
      </c>
      <c r="HOJ320" s="12" t="s">
        <v>6</v>
      </c>
      <c r="HOK320" s="12" t="s">
        <v>6</v>
      </c>
      <c r="HOL320" s="12" t="s">
        <v>6</v>
      </c>
      <c r="HOM320" s="12" t="s">
        <v>6</v>
      </c>
      <c r="HON320" s="12" t="s">
        <v>6</v>
      </c>
      <c r="HOO320" s="12" t="s">
        <v>6</v>
      </c>
      <c r="HOP320" s="12" t="s">
        <v>6</v>
      </c>
      <c r="HOQ320" s="12" t="s">
        <v>6</v>
      </c>
      <c r="HOR320" s="12" t="s">
        <v>6</v>
      </c>
      <c r="HOS320" s="12" t="s">
        <v>6</v>
      </c>
      <c r="HOT320" s="12" t="s">
        <v>6</v>
      </c>
      <c r="HOU320" s="12" t="s">
        <v>6</v>
      </c>
      <c r="HOV320" s="12" t="s">
        <v>6</v>
      </c>
      <c r="HOW320" s="12" t="s">
        <v>6</v>
      </c>
      <c r="HOX320" s="12" t="s">
        <v>6</v>
      </c>
      <c r="HOY320" s="12" t="s">
        <v>6</v>
      </c>
      <c r="HOZ320" s="12" t="s">
        <v>6</v>
      </c>
      <c r="HPA320" s="12" t="s">
        <v>6</v>
      </c>
      <c r="HPB320" s="12" t="s">
        <v>6</v>
      </c>
      <c r="HPC320" s="12" t="s">
        <v>6</v>
      </c>
      <c r="HPD320" s="12" t="s">
        <v>6</v>
      </c>
      <c r="HPE320" s="12" t="s">
        <v>6</v>
      </c>
      <c r="HPF320" s="12" t="s">
        <v>6</v>
      </c>
      <c r="HPG320" s="12" t="s">
        <v>6</v>
      </c>
      <c r="HPH320" s="12" t="s">
        <v>6</v>
      </c>
      <c r="HPI320" s="12" t="s">
        <v>6</v>
      </c>
      <c r="HPJ320" s="12" t="s">
        <v>6</v>
      </c>
      <c r="HPK320" s="12" t="s">
        <v>6</v>
      </c>
      <c r="HPL320" s="12" t="s">
        <v>6</v>
      </c>
      <c r="HPM320" s="12" t="s">
        <v>6</v>
      </c>
      <c r="HPN320" s="12" t="s">
        <v>6</v>
      </c>
      <c r="HPO320" s="12" t="s">
        <v>6</v>
      </c>
      <c r="HPP320" s="12" t="s">
        <v>6</v>
      </c>
      <c r="HPQ320" s="12" t="s">
        <v>6</v>
      </c>
      <c r="HPR320" s="12" t="s">
        <v>6</v>
      </c>
      <c r="HPS320" s="12" t="s">
        <v>6</v>
      </c>
      <c r="HPT320" s="12" t="s">
        <v>6</v>
      </c>
      <c r="HPU320" s="12" t="s">
        <v>6</v>
      </c>
      <c r="HPV320" s="12" t="s">
        <v>6</v>
      </c>
      <c r="HPW320" s="12" t="s">
        <v>6</v>
      </c>
      <c r="HPX320" s="12" t="s">
        <v>6</v>
      </c>
      <c r="HPY320" s="12" t="s">
        <v>6</v>
      </c>
      <c r="HPZ320" s="12" t="s">
        <v>6</v>
      </c>
      <c r="HQA320" s="12" t="s">
        <v>6</v>
      </c>
      <c r="HQB320" s="12" t="s">
        <v>6</v>
      </c>
      <c r="HQC320" s="12" t="s">
        <v>6</v>
      </c>
      <c r="HQD320" s="12" t="s">
        <v>6</v>
      </c>
      <c r="HQE320" s="12" t="s">
        <v>6</v>
      </c>
      <c r="HQF320" s="12" t="s">
        <v>6</v>
      </c>
      <c r="HQG320" s="12" t="s">
        <v>6</v>
      </c>
      <c r="HQH320" s="12" t="s">
        <v>6</v>
      </c>
      <c r="HQI320" s="12" t="s">
        <v>6</v>
      </c>
      <c r="HQJ320" s="12" t="s">
        <v>6</v>
      </c>
      <c r="HQK320" s="12" t="s">
        <v>6</v>
      </c>
      <c r="HQL320" s="12" t="s">
        <v>6</v>
      </c>
      <c r="HQM320" s="12" t="s">
        <v>6</v>
      </c>
      <c r="HQN320" s="12" t="s">
        <v>6</v>
      </c>
      <c r="HQO320" s="12" t="s">
        <v>6</v>
      </c>
      <c r="HQP320" s="12" t="s">
        <v>6</v>
      </c>
      <c r="HQQ320" s="12" t="s">
        <v>6</v>
      </c>
      <c r="HQR320" s="12" t="s">
        <v>6</v>
      </c>
      <c r="HQS320" s="12" t="s">
        <v>6</v>
      </c>
      <c r="HQT320" s="12" t="s">
        <v>6</v>
      </c>
      <c r="HQU320" s="12" t="s">
        <v>6</v>
      </c>
      <c r="HQV320" s="12" t="s">
        <v>6</v>
      </c>
      <c r="HQW320" s="12" t="s">
        <v>6</v>
      </c>
      <c r="HQX320" s="12" t="s">
        <v>6</v>
      </c>
      <c r="HQY320" s="12" t="s">
        <v>6</v>
      </c>
      <c r="HQZ320" s="12" t="s">
        <v>6</v>
      </c>
      <c r="HRA320" s="12" t="s">
        <v>6</v>
      </c>
      <c r="HRB320" s="12" t="s">
        <v>6</v>
      </c>
      <c r="HRC320" s="12" t="s">
        <v>6</v>
      </c>
      <c r="HRD320" s="12" t="s">
        <v>6</v>
      </c>
      <c r="HRE320" s="12" t="s">
        <v>6</v>
      </c>
      <c r="HRF320" s="12" t="s">
        <v>6</v>
      </c>
      <c r="HRG320" s="12" t="s">
        <v>6</v>
      </c>
      <c r="HRH320" s="12" t="s">
        <v>6</v>
      </c>
      <c r="HRI320" s="12" t="s">
        <v>6</v>
      </c>
      <c r="HRJ320" s="12" t="s">
        <v>6</v>
      </c>
      <c r="HRK320" s="12" t="s">
        <v>6</v>
      </c>
      <c r="HRL320" s="12" t="s">
        <v>6</v>
      </c>
      <c r="HRM320" s="12" t="s">
        <v>6</v>
      </c>
      <c r="HRN320" s="12" t="s">
        <v>6</v>
      </c>
      <c r="HRO320" s="12" t="s">
        <v>6</v>
      </c>
      <c r="HRP320" s="12" t="s">
        <v>6</v>
      </c>
      <c r="HRQ320" s="12" t="s">
        <v>6</v>
      </c>
      <c r="HRR320" s="12" t="s">
        <v>6</v>
      </c>
      <c r="HRS320" s="12" t="s">
        <v>6</v>
      </c>
      <c r="HRT320" s="12" t="s">
        <v>6</v>
      </c>
      <c r="HRU320" s="12" t="s">
        <v>6</v>
      </c>
      <c r="HRV320" s="12" t="s">
        <v>6</v>
      </c>
      <c r="HRW320" s="12" t="s">
        <v>6</v>
      </c>
      <c r="HRX320" s="12" t="s">
        <v>6</v>
      </c>
      <c r="HRY320" s="12" t="s">
        <v>6</v>
      </c>
      <c r="HRZ320" s="12" t="s">
        <v>6</v>
      </c>
      <c r="HSA320" s="12" t="s">
        <v>6</v>
      </c>
      <c r="HSB320" s="12" t="s">
        <v>6</v>
      </c>
      <c r="HSC320" s="12" t="s">
        <v>6</v>
      </c>
      <c r="HSD320" s="12" t="s">
        <v>6</v>
      </c>
      <c r="HSE320" s="12" t="s">
        <v>6</v>
      </c>
      <c r="HSF320" s="12" t="s">
        <v>6</v>
      </c>
      <c r="HSG320" s="12" t="s">
        <v>6</v>
      </c>
      <c r="HSH320" s="12" t="s">
        <v>6</v>
      </c>
      <c r="HSI320" s="12" t="s">
        <v>6</v>
      </c>
      <c r="HSJ320" s="12" t="s">
        <v>6</v>
      </c>
      <c r="HSK320" s="12" t="s">
        <v>6</v>
      </c>
      <c r="HSL320" s="12" t="s">
        <v>6</v>
      </c>
      <c r="HSM320" s="12" t="s">
        <v>6</v>
      </c>
      <c r="HSN320" s="12" t="s">
        <v>6</v>
      </c>
      <c r="HSO320" s="12" t="s">
        <v>6</v>
      </c>
      <c r="HSP320" s="12" t="s">
        <v>6</v>
      </c>
      <c r="HSQ320" s="12" t="s">
        <v>6</v>
      </c>
      <c r="HSR320" s="12" t="s">
        <v>6</v>
      </c>
      <c r="HSS320" s="12" t="s">
        <v>6</v>
      </c>
      <c r="HST320" s="12" t="s">
        <v>6</v>
      </c>
      <c r="HSU320" s="12" t="s">
        <v>6</v>
      </c>
      <c r="HSV320" s="12" t="s">
        <v>6</v>
      </c>
      <c r="HSW320" s="12" t="s">
        <v>6</v>
      </c>
      <c r="HSX320" s="12" t="s">
        <v>6</v>
      </c>
      <c r="HSY320" s="12" t="s">
        <v>6</v>
      </c>
      <c r="HSZ320" s="12" t="s">
        <v>6</v>
      </c>
      <c r="HTA320" s="12" t="s">
        <v>6</v>
      </c>
      <c r="HTB320" s="12" t="s">
        <v>6</v>
      </c>
      <c r="HTC320" s="12" t="s">
        <v>6</v>
      </c>
      <c r="HTD320" s="12" t="s">
        <v>6</v>
      </c>
      <c r="HTE320" s="12" t="s">
        <v>6</v>
      </c>
      <c r="HTF320" s="12" t="s">
        <v>6</v>
      </c>
      <c r="HTG320" s="12" t="s">
        <v>6</v>
      </c>
      <c r="HTH320" s="12" t="s">
        <v>6</v>
      </c>
      <c r="HTI320" s="12" t="s">
        <v>6</v>
      </c>
      <c r="HTJ320" s="12" t="s">
        <v>6</v>
      </c>
      <c r="HTK320" s="12" t="s">
        <v>6</v>
      </c>
      <c r="HTL320" s="12" t="s">
        <v>6</v>
      </c>
      <c r="HTM320" s="12" t="s">
        <v>6</v>
      </c>
      <c r="HTN320" s="12" t="s">
        <v>6</v>
      </c>
      <c r="HTO320" s="12" t="s">
        <v>6</v>
      </c>
      <c r="HTP320" s="12" t="s">
        <v>6</v>
      </c>
      <c r="HTQ320" s="12" t="s">
        <v>6</v>
      </c>
      <c r="HTR320" s="12" t="s">
        <v>6</v>
      </c>
      <c r="HTS320" s="12" t="s">
        <v>6</v>
      </c>
      <c r="HTT320" s="12" t="s">
        <v>6</v>
      </c>
      <c r="HTU320" s="12" t="s">
        <v>6</v>
      </c>
      <c r="HTV320" s="12" t="s">
        <v>6</v>
      </c>
      <c r="HTW320" s="12" t="s">
        <v>6</v>
      </c>
      <c r="HTX320" s="12" t="s">
        <v>6</v>
      </c>
      <c r="HTY320" s="12" t="s">
        <v>6</v>
      </c>
      <c r="HTZ320" s="12" t="s">
        <v>6</v>
      </c>
      <c r="HUA320" s="12" t="s">
        <v>6</v>
      </c>
      <c r="HUB320" s="12" t="s">
        <v>6</v>
      </c>
      <c r="HUC320" s="12" t="s">
        <v>6</v>
      </c>
      <c r="HUD320" s="12" t="s">
        <v>6</v>
      </c>
      <c r="HUE320" s="12" t="s">
        <v>6</v>
      </c>
      <c r="HUF320" s="12" t="s">
        <v>6</v>
      </c>
      <c r="HUG320" s="12" t="s">
        <v>6</v>
      </c>
      <c r="HUH320" s="12" t="s">
        <v>6</v>
      </c>
      <c r="HUI320" s="12" t="s">
        <v>6</v>
      </c>
      <c r="HUJ320" s="12" t="s">
        <v>6</v>
      </c>
      <c r="HUK320" s="12" t="s">
        <v>6</v>
      </c>
      <c r="HUL320" s="12" t="s">
        <v>6</v>
      </c>
      <c r="HUM320" s="12" t="s">
        <v>6</v>
      </c>
      <c r="HUN320" s="12" t="s">
        <v>6</v>
      </c>
      <c r="HUO320" s="12" t="s">
        <v>6</v>
      </c>
      <c r="HUP320" s="12" t="s">
        <v>6</v>
      </c>
      <c r="HUQ320" s="12" t="s">
        <v>6</v>
      </c>
      <c r="HUR320" s="12" t="s">
        <v>6</v>
      </c>
      <c r="HUS320" s="12" t="s">
        <v>6</v>
      </c>
      <c r="HUT320" s="12" t="s">
        <v>6</v>
      </c>
      <c r="HUU320" s="12" t="s">
        <v>6</v>
      </c>
      <c r="HUV320" s="12" t="s">
        <v>6</v>
      </c>
      <c r="HUW320" s="12" t="s">
        <v>6</v>
      </c>
      <c r="HUX320" s="12" t="s">
        <v>6</v>
      </c>
      <c r="HUY320" s="12" t="s">
        <v>6</v>
      </c>
      <c r="HUZ320" s="12" t="s">
        <v>6</v>
      </c>
      <c r="HVA320" s="12" t="s">
        <v>6</v>
      </c>
      <c r="HVB320" s="12" t="s">
        <v>6</v>
      </c>
      <c r="HVC320" s="12" t="s">
        <v>6</v>
      </c>
      <c r="HVD320" s="12" t="s">
        <v>6</v>
      </c>
      <c r="HVE320" s="12" t="s">
        <v>6</v>
      </c>
      <c r="HVF320" s="12" t="s">
        <v>6</v>
      </c>
      <c r="HVG320" s="12" t="s">
        <v>6</v>
      </c>
      <c r="HVH320" s="12" t="s">
        <v>6</v>
      </c>
      <c r="HVI320" s="12" t="s">
        <v>6</v>
      </c>
      <c r="HVJ320" s="12" t="s">
        <v>6</v>
      </c>
      <c r="HVK320" s="12" t="s">
        <v>6</v>
      </c>
      <c r="HVL320" s="12" t="s">
        <v>6</v>
      </c>
      <c r="HVM320" s="12" t="s">
        <v>6</v>
      </c>
      <c r="HVN320" s="12" t="s">
        <v>6</v>
      </c>
      <c r="HVO320" s="12" t="s">
        <v>6</v>
      </c>
      <c r="HVP320" s="12" t="s">
        <v>6</v>
      </c>
      <c r="HVQ320" s="12" t="s">
        <v>6</v>
      </c>
      <c r="HVR320" s="12" t="s">
        <v>6</v>
      </c>
      <c r="HVS320" s="12" t="s">
        <v>6</v>
      </c>
      <c r="HVT320" s="12" t="s">
        <v>6</v>
      </c>
      <c r="HVU320" s="12" t="s">
        <v>6</v>
      </c>
      <c r="HVV320" s="12" t="s">
        <v>6</v>
      </c>
      <c r="HVW320" s="12" t="s">
        <v>6</v>
      </c>
      <c r="HVX320" s="12" t="s">
        <v>6</v>
      </c>
      <c r="HVY320" s="12" t="s">
        <v>6</v>
      </c>
      <c r="HVZ320" s="12" t="s">
        <v>6</v>
      </c>
      <c r="HWA320" s="12" t="s">
        <v>6</v>
      </c>
      <c r="HWB320" s="12" t="s">
        <v>6</v>
      </c>
      <c r="HWC320" s="12" t="s">
        <v>6</v>
      </c>
      <c r="HWD320" s="12" t="s">
        <v>6</v>
      </c>
      <c r="HWE320" s="12" t="s">
        <v>6</v>
      </c>
      <c r="HWF320" s="12" t="s">
        <v>6</v>
      </c>
      <c r="HWG320" s="12" t="s">
        <v>6</v>
      </c>
      <c r="HWH320" s="12" t="s">
        <v>6</v>
      </c>
      <c r="HWI320" s="12" t="s">
        <v>6</v>
      </c>
      <c r="HWJ320" s="12" t="s">
        <v>6</v>
      </c>
      <c r="HWK320" s="12" t="s">
        <v>6</v>
      </c>
      <c r="HWL320" s="12" t="s">
        <v>6</v>
      </c>
      <c r="HWM320" s="12" t="s">
        <v>6</v>
      </c>
      <c r="HWN320" s="12" t="s">
        <v>6</v>
      </c>
      <c r="HWO320" s="12" t="s">
        <v>6</v>
      </c>
      <c r="HWP320" s="12" t="s">
        <v>6</v>
      </c>
      <c r="HWQ320" s="12" t="s">
        <v>6</v>
      </c>
      <c r="HWR320" s="12" t="s">
        <v>6</v>
      </c>
      <c r="HWS320" s="12" t="s">
        <v>6</v>
      </c>
      <c r="HWT320" s="12" t="s">
        <v>6</v>
      </c>
      <c r="HWU320" s="12" t="s">
        <v>6</v>
      </c>
      <c r="HWV320" s="12" t="s">
        <v>6</v>
      </c>
      <c r="HWW320" s="12" t="s">
        <v>6</v>
      </c>
      <c r="HWX320" s="12" t="s">
        <v>6</v>
      </c>
      <c r="HWY320" s="12" t="s">
        <v>6</v>
      </c>
      <c r="HWZ320" s="12" t="s">
        <v>6</v>
      </c>
      <c r="HXA320" s="12" t="s">
        <v>6</v>
      </c>
      <c r="HXB320" s="12" t="s">
        <v>6</v>
      </c>
      <c r="HXC320" s="12" t="s">
        <v>6</v>
      </c>
      <c r="HXD320" s="12" t="s">
        <v>6</v>
      </c>
      <c r="HXE320" s="12" t="s">
        <v>6</v>
      </c>
      <c r="HXF320" s="12" t="s">
        <v>6</v>
      </c>
      <c r="HXG320" s="12" t="s">
        <v>6</v>
      </c>
      <c r="HXH320" s="12" t="s">
        <v>6</v>
      </c>
      <c r="HXI320" s="12" t="s">
        <v>6</v>
      </c>
      <c r="HXJ320" s="12" t="s">
        <v>6</v>
      </c>
      <c r="HXK320" s="12" t="s">
        <v>6</v>
      </c>
      <c r="HXL320" s="12" t="s">
        <v>6</v>
      </c>
      <c r="HXM320" s="12" t="s">
        <v>6</v>
      </c>
      <c r="HXN320" s="12" t="s">
        <v>6</v>
      </c>
      <c r="HXO320" s="12" t="s">
        <v>6</v>
      </c>
      <c r="HXP320" s="12" t="s">
        <v>6</v>
      </c>
      <c r="HXQ320" s="12" t="s">
        <v>6</v>
      </c>
      <c r="HXR320" s="12" t="s">
        <v>6</v>
      </c>
      <c r="HXS320" s="12" t="s">
        <v>6</v>
      </c>
      <c r="HXT320" s="12" t="s">
        <v>6</v>
      </c>
      <c r="HXU320" s="12" t="s">
        <v>6</v>
      </c>
      <c r="HXV320" s="12" t="s">
        <v>6</v>
      </c>
      <c r="HXW320" s="12" t="s">
        <v>6</v>
      </c>
      <c r="HXX320" s="12" t="s">
        <v>6</v>
      </c>
      <c r="HXY320" s="12" t="s">
        <v>6</v>
      </c>
      <c r="HXZ320" s="12" t="s">
        <v>6</v>
      </c>
      <c r="HYA320" s="12" t="s">
        <v>6</v>
      </c>
      <c r="HYB320" s="12" t="s">
        <v>6</v>
      </c>
      <c r="HYC320" s="12" t="s">
        <v>6</v>
      </c>
      <c r="HYD320" s="12" t="s">
        <v>6</v>
      </c>
      <c r="HYE320" s="12" t="s">
        <v>6</v>
      </c>
      <c r="HYF320" s="12" t="s">
        <v>6</v>
      </c>
      <c r="HYG320" s="12" t="s">
        <v>6</v>
      </c>
      <c r="HYH320" s="12" t="s">
        <v>6</v>
      </c>
      <c r="HYI320" s="12" t="s">
        <v>6</v>
      </c>
      <c r="HYJ320" s="12" t="s">
        <v>6</v>
      </c>
      <c r="HYK320" s="12" t="s">
        <v>6</v>
      </c>
      <c r="HYL320" s="12" t="s">
        <v>6</v>
      </c>
      <c r="HYM320" s="12" t="s">
        <v>6</v>
      </c>
      <c r="HYN320" s="12" t="s">
        <v>6</v>
      </c>
      <c r="HYO320" s="12" t="s">
        <v>6</v>
      </c>
      <c r="HYP320" s="12" t="s">
        <v>6</v>
      </c>
      <c r="HYQ320" s="12" t="s">
        <v>6</v>
      </c>
      <c r="HYR320" s="12" t="s">
        <v>6</v>
      </c>
      <c r="HYS320" s="12" t="s">
        <v>6</v>
      </c>
      <c r="HYT320" s="12" t="s">
        <v>6</v>
      </c>
      <c r="HYU320" s="12" t="s">
        <v>6</v>
      </c>
      <c r="HYV320" s="12" t="s">
        <v>6</v>
      </c>
      <c r="HYW320" s="12" t="s">
        <v>6</v>
      </c>
      <c r="HYX320" s="12" t="s">
        <v>6</v>
      </c>
      <c r="HYY320" s="12" t="s">
        <v>6</v>
      </c>
      <c r="HYZ320" s="12" t="s">
        <v>6</v>
      </c>
      <c r="HZA320" s="12" t="s">
        <v>6</v>
      </c>
      <c r="HZB320" s="12" t="s">
        <v>6</v>
      </c>
      <c r="HZC320" s="12" t="s">
        <v>6</v>
      </c>
      <c r="HZD320" s="12" t="s">
        <v>6</v>
      </c>
      <c r="HZE320" s="12" t="s">
        <v>6</v>
      </c>
      <c r="HZF320" s="12" t="s">
        <v>6</v>
      </c>
      <c r="HZG320" s="12" t="s">
        <v>6</v>
      </c>
      <c r="HZH320" s="12" t="s">
        <v>6</v>
      </c>
      <c r="HZI320" s="12" t="s">
        <v>6</v>
      </c>
      <c r="HZJ320" s="12" t="s">
        <v>6</v>
      </c>
      <c r="HZK320" s="12" t="s">
        <v>6</v>
      </c>
      <c r="HZL320" s="12" t="s">
        <v>6</v>
      </c>
      <c r="HZM320" s="12" t="s">
        <v>6</v>
      </c>
      <c r="HZN320" s="12" t="s">
        <v>6</v>
      </c>
      <c r="HZO320" s="12" t="s">
        <v>6</v>
      </c>
      <c r="HZP320" s="12" t="s">
        <v>6</v>
      </c>
      <c r="HZQ320" s="12" t="s">
        <v>6</v>
      </c>
      <c r="HZR320" s="12" t="s">
        <v>6</v>
      </c>
      <c r="HZS320" s="12" t="s">
        <v>6</v>
      </c>
      <c r="HZT320" s="12" t="s">
        <v>6</v>
      </c>
      <c r="HZU320" s="12" t="s">
        <v>6</v>
      </c>
      <c r="HZV320" s="12" t="s">
        <v>6</v>
      </c>
      <c r="HZW320" s="12" t="s">
        <v>6</v>
      </c>
      <c r="HZX320" s="12" t="s">
        <v>6</v>
      </c>
      <c r="HZY320" s="12" t="s">
        <v>6</v>
      </c>
      <c r="HZZ320" s="12" t="s">
        <v>6</v>
      </c>
      <c r="IAA320" s="12" t="s">
        <v>6</v>
      </c>
      <c r="IAB320" s="12" t="s">
        <v>6</v>
      </c>
      <c r="IAC320" s="12" t="s">
        <v>6</v>
      </c>
      <c r="IAD320" s="12" t="s">
        <v>6</v>
      </c>
      <c r="IAE320" s="12" t="s">
        <v>6</v>
      </c>
      <c r="IAF320" s="12" t="s">
        <v>6</v>
      </c>
      <c r="IAG320" s="12" t="s">
        <v>6</v>
      </c>
      <c r="IAH320" s="12" t="s">
        <v>6</v>
      </c>
      <c r="IAI320" s="12" t="s">
        <v>6</v>
      </c>
      <c r="IAJ320" s="12" t="s">
        <v>6</v>
      </c>
      <c r="IAK320" s="12" t="s">
        <v>6</v>
      </c>
      <c r="IAL320" s="12" t="s">
        <v>6</v>
      </c>
      <c r="IAM320" s="12" t="s">
        <v>6</v>
      </c>
      <c r="IAN320" s="12" t="s">
        <v>6</v>
      </c>
      <c r="IAO320" s="12" t="s">
        <v>6</v>
      </c>
      <c r="IAP320" s="12" t="s">
        <v>6</v>
      </c>
      <c r="IAQ320" s="12" t="s">
        <v>6</v>
      </c>
      <c r="IAR320" s="12" t="s">
        <v>6</v>
      </c>
      <c r="IAS320" s="12" t="s">
        <v>6</v>
      </c>
      <c r="IAT320" s="12" t="s">
        <v>6</v>
      </c>
      <c r="IAU320" s="12" t="s">
        <v>6</v>
      </c>
      <c r="IAV320" s="12" t="s">
        <v>6</v>
      </c>
      <c r="IAW320" s="12" t="s">
        <v>6</v>
      </c>
      <c r="IAX320" s="12" t="s">
        <v>6</v>
      </c>
      <c r="IAY320" s="12" t="s">
        <v>6</v>
      </c>
      <c r="IAZ320" s="12" t="s">
        <v>6</v>
      </c>
      <c r="IBA320" s="12" t="s">
        <v>6</v>
      </c>
      <c r="IBB320" s="12" t="s">
        <v>6</v>
      </c>
      <c r="IBC320" s="12" t="s">
        <v>6</v>
      </c>
      <c r="IBD320" s="12" t="s">
        <v>6</v>
      </c>
      <c r="IBE320" s="12" t="s">
        <v>6</v>
      </c>
      <c r="IBF320" s="12" t="s">
        <v>6</v>
      </c>
      <c r="IBG320" s="12" t="s">
        <v>6</v>
      </c>
      <c r="IBH320" s="12" t="s">
        <v>6</v>
      </c>
      <c r="IBI320" s="12" t="s">
        <v>6</v>
      </c>
      <c r="IBJ320" s="12" t="s">
        <v>6</v>
      </c>
      <c r="IBK320" s="12" t="s">
        <v>6</v>
      </c>
      <c r="IBL320" s="12" t="s">
        <v>6</v>
      </c>
      <c r="IBM320" s="12" t="s">
        <v>6</v>
      </c>
      <c r="IBN320" s="12" t="s">
        <v>6</v>
      </c>
      <c r="IBO320" s="12" t="s">
        <v>6</v>
      </c>
      <c r="IBP320" s="12" t="s">
        <v>6</v>
      </c>
      <c r="IBQ320" s="12" t="s">
        <v>6</v>
      </c>
      <c r="IBR320" s="12" t="s">
        <v>6</v>
      </c>
      <c r="IBS320" s="12" t="s">
        <v>6</v>
      </c>
      <c r="IBT320" s="12" t="s">
        <v>6</v>
      </c>
      <c r="IBU320" s="12" t="s">
        <v>6</v>
      </c>
      <c r="IBV320" s="12" t="s">
        <v>6</v>
      </c>
      <c r="IBW320" s="12" t="s">
        <v>6</v>
      </c>
      <c r="IBX320" s="12" t="s">
        <v>6</v>
      </c>
      <c r="IBY320" s="12" t="s">
        <v>6</v>
      </c>
      <c r="IBZ320" s="12" t="s">
        <v>6</v>
      </c>
      <c r="ICA320" s="12" t="s">
        <v>6</v>
      </c>
      <c r="ICB320" s="12" t="s">
        <v>6</v>
      </c>
      <c r="ICC320" s="12" t="s">
        <v>6</v>
      </c>
      <c r="ICD320" s="12" t="s">
        <v>6</v>
      </c>
      <c r="ICE320" s="12" t="s">
        <v>6</v>
      </c>
      <c r="ICF320" s="12" t="s">
        <v>6</v>
      </c>
      <c r="ICG320" s="12" t="s">
        <v>6</v>
      </c>
      <c r="ICH320" s="12" t="s">
        <v>6</v>
      </c>
      <c r="ICI320" s="12" t="s">
        <v>6</v>
      </c>
      <c r="ICJ320" s="12" t="s">
        <v>6</v>
      </c>
      <c r="ICK320" s="12" t="s">
        <v>6</v>
      </c>
      <c r="ICL320" s="12" t="s">
        <v>6</v>
      </c>
      <c r="ICM320" s="12" t="s">
        <v>6</v>
      </c>
      <c r="ICN320" s="12" t="s">
        <v>6</v>
      </c>
      <c r="ICO320" s="12" t="s">
        <v>6</v>
      </c>
      <c r="ICP320" s="12" t="s">
        <v>6</v>
      </c>
      <c r="ICQ320" s="12" t="s">
        <v>6</v>
      </c>
      <c r="ICR320" s="12" t="s">
        <v>6</v>
      </c>
      <c r="ICS320" s="12" t="s">
        <v>6</v>
      </c>
      <c r="ICT320" s="12" t="s">
        <v>6</v>
      </c>
      <c r="ICU320" s="12" t="s">
        <v>6</v>
      </c>
      <c r="ICV320" s="12" t="s">
        <v>6</v>
      </c>
      <c r="ICW320" s="12" t="s">
        <v>6</v>
      </c>
      <c r="ICX320" s="12" t="s">
        <v>6</v>
      </c>
      <c r="ICY320" s="12" t="s">
        <v>6</v>
      </c>
      <c r="ICZ320" s="12" t="s">
        <v>6</v>
      </c>
      <c r="IDA320" s="12" t="s">
        <v>6</v>
      </c>
      <c r="IDB320" s="12" t="s">
        <v>6</v>
      </c>
      <c r="IDC320" s="12" t="s">
        <v>6</v>
      </c>
      <c r="IDD320" s="12" t="s">
        <v>6</v>
      </c>
      <c r="IDE320" s="12" t="s">
        <v>6</v>
      </c>
      <c r="IDF320" s="12" t="s">
        <v>6</v>
      </c>
      <c r="IDG320" s="12" t="s">
        <v>6</v>
      </c>
      <c r="IDH320" s="12" t="s">
        <v>6</v>
      </c>
      <c r="IDI320" s="12" t="s">
        <v>6</v>
      </c>
      <c r="IDJ320" s="12" t="s">
        <v>6</v>
      </c>
      <c r="IDK320" s="12" t="s">
        <v>6</v>
      </c>
      <c r="IDL320" s="12" t="s">
        <v>6</v>
      </c>
      <c r="IDM320" s="12" t="s">
        <v>6</v>
      </c>
      <c r="IDN320" s="12" t="s">
        <v>6</v>
      </c>
      <c r="IDO320" s="12" t="s">
        <v>6</v>
      </c>
      <c r="IDP320" s="12" t="s">
        <v>6</v>
      </c>
      <c r="IDQ320" s="12" t="s">
        <v>6</v>
      </c>
      <c r="IDR320" s="12" t="s">
        <v>6</v>
      </c>
      <c r="IDS320" s="12" t="s">
        <v>6</v>
      </c>
      <c r="IDT320" s="12" t="s">
        <v>6</v>
      </c>
      <c r="IDU320" s="12" t="s">
        <v>6</v>
      </c>
      <c r="IDV320" s="12" t="s">
        <v>6</v>
      </c>
      <c r="IDW320" s="12" t="s">
        <v>6</v>
      </c>
      <c r="IDX320" s="12" t="s">
        <v>6</v>
      </c>
      <c r="IDY320" s="12" t="s">
        <v>6</v>
      </c>
      <c r="IDZ320" s="12" t="s">
        <v>6</v>
      </c>
      <c r="IEA320" s="12" t="s">
        <v>6</v>
      </c>
      <c r="IEB320" s="12" t="s">
        <v>6</v>
      </c>
      <c r="IEC320" s="12" t="s">
        <v>6</v>
      </c>
      <c r="IED320" s="12" t="s">
        <v>6</v>
      </c>
      <c r="IEE320" s="12" t="s">
        <v>6</v>
      </c>
      <c r="IEF320" s="12" t="s">
        <v>6</v>
      </c>
      <c r="IEG320" s="12" t="s">
        <v>6</v>
      </c>
      <c r="IEH320" s="12" t="s">
        <v>6</v>
      </c>
      <c r="IEI320" s="12" t="s">
        <v>6</v>
      </c>
      <c r="IEJ320" s="12" t="s">
        <v>6</v>
      </c>
      <c r="IEK320" s="12" t="s">
        <v>6</v>
      </c>
      <c r="IEL320" s="12" t="s">
        <v>6</v>
      </c>
      <c r="IEM320" s="12" t="s">
        <v>6</v>
      </c>
      <c r="IEN320" s="12" t="s">
        <v>6</v>
      </c>
      <c r="IEO320" s="12" t="s">
        <v>6</v>
      </c>
      <c r="IEP320" s="12" t="s">
        <v>6</v>
      </c>
      <c r="IEQ320" s="12" t="s">
        <v>6</v>
      </c>
      <c r="IER320" s="12" t="s">
        <v>6</v>
      </c>
      <c r="IES320" s="12" t="s">
        <v>6</v>
      </c>
      <c r="IET320" s="12" t="s">
        <v>6</v>
      </c>
      <c r="IEU320" s="12" t="s">
        <v>6</v>
      </c>
      <c r="IEV320" s="12" t="s">
        <v>6</v>
      </c>
      <c r="IEW320" s="12" t="s">
        <v>6</v>
      </c>
      <c r="IEX320" s="12" t="s">
        <v>6</v>
      </c>
      <c r="IEY320" s="12" t="s">
        <v>6</v>
      </c>
      <c r="IEZ320" s="12" t="s">
        <v>6</v>
      </c>
      <c r="IFA320" s="12" t="s">
        <v>6</v>
      </c>
      <c r="IFB320" s="12" t="s">
        <v>6</v>
      </c>
      <c r="IFC320" s="12" t="s">
        <v>6</v>
      </c>
      <c r="IFD320" s="12" t="s">
        <v>6</v>
      </c>
      <c r="IFE320" s="12" t="s">
        <v>6</v>
      </c>
      <c r="IFF320" s="12" t="s">
        <v>6</v>
      </c>
      <c r="IFG320" s="12" t="s">
        <v>6</v>
      </c>
      <c r="IFH320" s="12" t="s">
        <v>6</v>
      </c>
      <c r="IFI320" s="12" t="s">
        <v>6</v>
      </c>
      <c r="IFJ320" s="12" t="s">
        <v>6</v>
      </c>
      <c r="IFK320" s="12" t="s">
        <v>6</v>
      </c>
      <c r="IFL320" s="12" t="s">
        <v>6</v>
      </c>
      <c r="IFM320" s="12" t="s">
        <v>6</v>
      </c>
      <c r="IFN320" s="12" t="s">
        <v>6</v>
      </c>
      <c r="IFO320" s="12" t="s">
        <v>6</v>
      </c>
      <c r="IFP320" s="12" t="s">
        <v>6</v>
      </c>
      <c r="IFQ320" s="12" t="s">
        <v>6</v>
      </c>
      <c r="IFR320" s="12" t="s">
        <v>6</v>
      </c>
      <c r="IFS320" s="12" t="s">
        <v>6</v>
      </c>
      <c r="IFT320" s="12" t="s">
        <v>6</v>
      </c>
      <c r="IFU320" s="12" t="s">
        <v>6</v>
      </c>
      <c r="IFV320" s="12" t="s">
        <v>6</v>
      </c>
      <c r="IFW320" s="12" t="s">
        <v>6</v>
      </c>
      <c r="IFX320" s="12" t="s">
        <v>6</v>
      </c>
      <c r="IFY320" s="12" t="s">
        <v>6</v>
      </c>
      <c r="IFZ320" s="12" t="s">
        <v>6</v>
      </c>
      <c r="IGA320" s="12" t="s">
        <v>6</v>
      </c>
      <c r="IGB320" s="12" t="s">
        <v>6</v>
      </c>
      <c r="IGC320" s="12" t="s">
        <v>6</v>
      </c>
      <c r="IGD320" s="12" t="s">
        <v>6</v>
      </c>
      <c r="IGE320" s="12" t="s">
        <v>6</v>
      </c>
      <c r="IGF320" s="12" t="s">
        <v>6</v>
      </c>
      <c r="IGG320" s="12" t="s">
        <v>6</v>
      </c>
      <c r="IGH320" s="12" t="s">
        <v>6</v>
      </c>
      <c r="IGI320" s="12" t="s">
        <v>6</v>
      </c>
      <c r="IGJ320" s="12" t="s">
        <v>6</v>
      </c>
      <c r="IGK320" s="12" t="s">
        <v>6</v>
      </c>
      <c r="IGL320" s="12" t="s">
        <v>6</v>
      </c>
      <c r="IGM320" s="12" t="s">
        <v>6</v>
      </c>
      <c r="IGN320" s="12" t="s">
        <v>6</v>
      </c>
      <c r="IGO320" s="12" t="s">
        <v>6</v>
      </c>
      <c r="IGP320" s="12" t="s">
        <v>6</v>
      </c>
      <c r="IGQ320" s="12" t="s">
        <v>6</v>
      </c>
      <c r="IGR320" s="12" t="s">
        <v>6</v>
      </c>
      <c r="IGS320" s="12" t="s">
        <v>6</v>
      </c>
      <c r="IGT320" s="12" t="s">
        <v>6</v>
      </c>
      <c r="IGU320" s="12" t="s">
        <v>6</v>
      </c>
      <c r="IGV320" s="12" t="s">
        <v>6</v>
      </c>
      <c r="IGW320" s="12" t="s">
        <v>6</v>
      </c>
      <c r="IGX320" s="12" t="s">
        <v>6</v>
      </c>
      <c r="IGY320" s="12" t="s">
        <v>6</v>
      </c>
      <c r="IGZ320" s="12" t="s">
        <v>6</v>
      </c>
      <c r="IHA320" s="12" t="s">
        <v>6</v>
      </c>
      <c r="IHB320" s="12" t="s">
        <v>6</v>
      </c>
      <c r="IHC320" s="12" t="s">
        <v>6</v>
      </c>
      <c r="IHD320" s="12" t="s">
        <v>6</v>
      </c>
      <c r="IHE320" s="12" t="s">
        <v>6</v>
      </c>
      <c r="IHF320" s="12" t="s">
        <v>6</v>
      </c>
      <c r="IHG320" s="12" t="s">
        <v>6</v>
      </c>
      <c r="IHH320" s="12" t="s">
        <v>6</v>
      </c>
      <c r="IHI320" s="12" t="s">
        <v>6</v>
      </c>
      <c r="IHJ320" s="12" t="s">
        <v>6</v>
      </c>
      <c r="IHK320" s="12" t="s">
        <v>6</v>
      </c>
      <c r="IHL320" s="12" t="s">
        <v>6</v>
      </c>
      <c r="IHM320" s="12" t="s">
        <v>6</v>
      </c>
      <c r="IHN320" s="12" t="s">
        <v>6</v>
      </c>
      <c r="IHO320" s="12" t="s">
        <v>6</v>
      </c>
      <c r="IHP320" s="12" t="s">
        <v>6</v>
      </c>
      <c r="IHQ320" s="12" t="s">
        <v>6</v>
      </c>
      <c r="IHR320" s="12" t="s">
        <v>6</v>
      </c>
      <c r="IHS320" s="12" t="s">
        <v>6</v>
      </c>
      <c r="IHT320" s="12" t="s">
        <v>6</v>
      </c>
      <c r="IHU320" s="12" t="s">
        <v>6</v>
      </c>
      <c r="IHV320" s="12" t="s">
        <v>6</v>
      </c>
      <c r="IHW320" s="12" t="s">
        <v>6</v>
      </c>
      <c r="IHX320" s="12" t="s">
        <v>6</v>
      </c>
      <c r="IHY320" s="12" t="s">
        <v>6</v>
      </c>
      <c r="IHZ320" s="12" t="s">
        <v>6</v>
      </c>
      <c r="IIA320" s="12" t="s">
        <v>6</v>
      </c>
      <c r="IIB320" s="12" t="s">
        <v>6</v>
      </c>
      <c r="IIC320" s="12" t="s">
        <v>6</v>
      </c>
      <c r="IID320" s="12" t="s">
        <v>6</v>
      </c>
      <c r="IIE320" s="12" t="s">
        <v>6</v>
      </c>
      <c r="IIF320" s="12" t="s">
        <v>6</v>
      </c>
      <c r="IIG320" s="12" t="s">
        <v>6</v>
      </c>
      <c r="IIH320" s="12" t="s">
        <v>6</v>
      </c>
      <c r="III320" s="12" t="s">
        <v>6</v>
      </c>
      <c r="IIJ320" s="12" t="s">
        <v>6</v>
      </c>
      <c r="IIK320" s="12" t="s">
        <v>6</v>
      </c>
      <c r="IIL320" s="12" t="s">
        <v>6</v>
      </c>
      <c r="IIM320" s="12" t="s">
        <v>6</v>
      </c>
      <c r="IIN320" s="12" t="s">
        <v>6</v>
      </c>
      <c r="IIO320" s="12" t="s">
        <v>6</v>
      </c>
      <c r="IIP320" s="12" t="s">
        <v>6</v>
      </c>
      <c r="IIQ320" s="12" t="s">
        <v>6</v>
      </c>
      <c r="IIR320" s="12" t="s">
        <v>6</v>
      </c>
      <c r="IIS320" s="12" t="s">
        <v>6</v>
      </c>
      <c r="IIT320" s="12" t="s">
        <v>6</v>
      </c>
      <c r="IIU320" s="12" t="s">
        <v>6</v>
      </c>
      <c r="IIV320" s="12" t="s">
        <v>6</v>
      </c>
      <c r="IIW320" s="12" t="s">
        <v>6</v>
      </c>
      <c r="IIX320" s="12" t="s">
        <v>6</v>
      </c>
      <c r="IIY320" s="12" t="s">
        <v>6</v>
      </c>
      <c r="IIZ320" s="12" t="s">
        <v>6</v>
      </c>
      <c r="IJA320" s="12" t="s">
        <v>6</v>
      </c>
      <c r="IJB320" s="12" t="s">
        <v>6</v>
      </c>
      <c r="IJC320" s="12" t="s">
        <v>6</v>
      </c>
      <c r="IJD320" s="12" t="s">
        <v>6</v>
      </c>
      <c r="IJE320" s="12" t="s">
        <v>6</v>
      </c>
      <c r="IJF320" s="12" t="s">
        <v>6</v>
      </c>
      <c r="IJG320" s="12" t="s">
        <v>6</v>
      </c>
      <c r="IJH320" s="12" t="s">
        <v>6</v>
      </c>
      <c r="IJI320" s="12" t="s">
        <v>6</v>
      </c>
      <c r="IJJ320" s="12" t="s">
        <v>6</v>
      </c>
      <c r="IJK320" s="12" t="s">
        <v>6</v>
      </c>
      <c r="IJL320" s="12" t="s">
        <v>6</v>
      </c>
      <c r="IJM320" s="12" t="s">
        <v>6</v>
      </c>
      <c r="IJN320" s="12" t="s">
        <v>6</v>
      </c>
      <c r="IJO320" s="12" t="s">
        <v>6</v>
      </c>
      <c r="IJP320" s="12" t="s">
        <v>6</v>
      </c>
      <c r="IJQ320" s="12" t="s">
        <v>6</v>
      </c>
      <c r="IJR320" s="12" t="s">
        <v>6</v>
      </c>
      <c r="IJS320" s="12" t="s">
        <v>6</v>
      </c>
      <c r="IJT320" s="12" t="s">
        <v>6</v>
      </c>
      <c r="IJU320" s="12" t="s">
        <v>6</v>
      </c>
      <c r="IJV320" s="12" t="s">
        <v>6</v>
      </c>
      <c r="IJW320" s="12" t="s">
        <v>6</v>
      </c>
      <c r="IJX320" s="12" t="s">
        <v>6</v>
      </c>
      <c r="IJY320" s="12" t="s">
        <v>6</v>
      </c>
      <c r="IJZ320" s="12" t="s">
        <v>6</v>
      </c>
      <c r="IKA320" s="12" t="s">
        <v>6</v>
      </c>
      <c r="IKB320" s="12" t="s">
        <v>6</v>
      </c>
      <c r="IKC320" s="12" t="s">
        <v>6</v>
      </c>
      <c r="IKD320" s="12" t="s">
        <v>6</v>
      </c>
      <c r="IKE320" s="12" t="s">
        <v>6</v>
      </c>
      <c r="IKF320" s="12" t="s">
        <v>6</v>
      </c>
      <c r="IKG320" s="12" t="s">
        <v>6</v>
      </c>
      <c r="IKH320" s="12" t="s">
        <v>6</v>
      </c>
      <c r="IKI320" s="12" t="s">
        <v>6</v>
      </c>
      <c r="IKJ320" s="12" t="s">
        <v>6</v>
      </c>
      <c r="IKK320" s="12" t="s">
        <v>6</v>
      </c>
      <c r="IKL320" s="12" t="s">
        <v>6</v>
      </c>
      <c r="IKM320" s="12" t="s">
        <v>6</v>
      </c>
      <c r="IKN320" s="12" t="s">
        <v>6</v>
      </c>
      <c r="IKO320" s="12" t="s">
        <v>6</v>
      </c>
      <c r="IKP320" s="12" t="s">
        <v>6</v>
      </c>
      <c r="IKQ320" s="12" t="s">
        <v>6</v>
      </c>
      <c r="IKR320" s="12" t="s">
        <v>6</v>
      </c>
      <c r="IKS320" s="12" t="s">
        <v>6</v>
      </c>
      <c r="IKT320" s="12" t="s">
        <v>6</v>
      </c>
      <c r="IKU320" s="12" t="s">
        <v>6</v>
      </c>
      <c r="IKV320" s="12" t="s">
        <v>6</v>
      </c>
      <c r="IKW320" s="12" t="s">
        <v>6</v>
      </c>
      <c r="IKX320" s="12" t="s">
        <v>6</v>
      </c>
      <c r="IKY320" s="12" t="s">
        <v>6</v>
      </c>
      <c r="IKZ320" s="12" t="s">
        <v>6</v>
      </c>
      <c r="ILA320" s="12" t="s">
        <v>6</v>
      </c>
      <c r="ILB320" s="12" t="s">
        <v>6</v>
      </c>
      <c r="ILC320" s="12" t="s">
        <v>6</v>
      </c>
      <c r="ILD320" s="12" t="s">
        <v>6</v>
      </c>
      <c r="ILE320" s="12" t="s">
        <v>6</v>
      </c>
      <c r="ILF320" s="12" t="s">
        <v>6</v>
      </c>
      <c r="ILG320" s="12" t="s">
        <v>6</v>
      </c>
      <c r="ILH320" s="12" t="s">
        <v>6</v>
      </c>
      <c r="ILI320" s="12" t="s">
        <v>6</v>
      </c>
      <c r="ILJ320" s="12" t="s">
        <v>6</v>
      </c>
      <c r="ILK320" s="12" t="s">
        <v>6</v>
      </c>
      <c r="ILL320" s="12" t="s">
        <v>6</v>
      </c>
      <c r="ILM320" s="12" t="s">
        <v>6</v>
      </c>
      <c r="ILN320" s="12" t="s">
        <v>6</v>
      </c>
      <c r="ILO320" s="12" t="s">
        <v>6</v>
      </c>
      <c r="ILP320" s="12" t="s">
        <v>6</v>
      </c>
      <c r="ILQ320" s="12" t="s">
        <v>6</v>
      </c>
      <c r="ILR320" s="12" t="s">
        <v>6</v>
      </c>
      <c r="ILS320" s="12" t="s">
        <v>6</v>
      </c>
      <c r="ILT320" s="12" t="s">
        <v>6</v>
      </c>
      <c r="ILU320" s="12" t="s">
        <v>6</v>
      </c>
      <c r="ILV320" s="12" t="s">
        <v>6</v>
      </c>
      <c r="ILW320" s="12" t="s">
        <v>6</v>
      </c>
      <c r="ILX320" s="12" t="s">
        <v>6</v>
      </c>
      <c r="ILY320" s="12" t="s">
        <v>6</v>
      </c>
      <c r="ILZ320" s="12" t="s">
        <v>6</v>
      </c>
      <c r="IMA320" s="12" t="s">
        <v>6</v>
      </c>
      <c r="IMB320" s="12" t="s">
        <v>6</v>
      </c>
      <c r="IMC320" s="12" t="s">
        <v>6</v>
      </c>
      <c r="IMD320" s="12" t="s">
        <v>6</v>
      </c>
      <c r="IME320" s="12" t="s">
        <v>6</v>
      </c>
      <c r="IMF320" s="12" t="s">
        <v>6</v>
      </c>
      <c r="IMG320" s="12" t="s">
        <v>6</v>
      </c>
      <c r="IMH320" s="12" t="s">
        <v>6</v>
      </c>
      <c r="IMI320" s="12" t="s">
        <v>6</v>
      </c>
      <c r="IMJ320" s="12" t="s">
        <v>6</v>
      </c>
      <c r="IMK320" s="12" t="s">
        <v>6</v>
      </c>
      <c r="IML320" s="12" t="s">
        <v>6</v>
      </c>
      <c r="IMM320" s="12" t="s">
        <v>6</v>
      </c>
      <c r="IMN320" s="12" t="s">
        <v>6</v>
      </c>
      <c r="IMO320" s="12" t="s">
        <v>6</v>
      </c>
      <c r="IMP320" s="12" t="s">
        <v>6</v>
      </c>
      <c r="IMQ320" s="12" t="s">
        <v>6</v>
      </c>
      <c r="IMR320" s="12" t="s">
        <v>6</v>
      </c>
      <c r="IMS320" s="12" t="s">
        <v>6</v>
      </c>
      <c r="IMT320" s="12" t="s">
        <v>6</v>
      </c>
      <c r="IMU320" s="12" t="s">
        <v>6</v>
      </c>
      <c r="IMV320" s="12" t="s">
        <v>6</v>
      </c>
      <c r="IMW320" s="12" t="s">
        <v>6</v>
      </c>
      <c r="IMX320" s="12" t="s">
        <v>6</v>
      </c>
      <c r="IMY320" s="12" t="s">
        <v>6</v>
      </c>
      <c r="IMZ320" s="12" t="s">
        <v>6</v>
      </c>
      <c r="INA320" s="12" t="s">
        <v>6</v>
      </c>
      <c r="INB320" s="12" t="s">
        <v>6</v>
      </c>
      <c r="INC320" s="12" t="s">
        <v>6</v>
      </c>
      <c r="IND320" s="12" t="s">
        <v>6</v>
      </c>
      <c r="INE320" s="12" t="s">
        <v>6</v>
      </c>
      <c r="INF320" s="12" t="s">
        <v>6</v>
      </c>
      <c r="ING320" s="12" t="s">
        <v>6</v>
      </c>
      <c r="INH320" s="12" t="s">
        <v>6</v>
      </c>
      <c r="INI320" s="12" t="s">
        <v>6</v>
      </c>
      <c r="INJ320" s="12" t="s">
        <v>6</v>
      </c>
      <c r="INK320" s="12" t="s">
        <v>6</v>
      </c>
      <c r="INL320" s="12" t="s">
        <v>6</v>
      </c>
      <c r="INM320" s="12" t="s">
        <v>6</v>
      </c>
      <c r="INN320" s="12" t="s">
        <v>6</v>
      </c>
      <c r="INO320" s="12" t="s">
        <v>6</v>
      </c>
      <c r="INP320" s="12" t="s">
        <v>6</v>
      </c>
      <c r="INQ320" s="12" t="s">
        <v>6</v>
      </c>
      <c r="INR320" s="12" t="s">
        <v>6</v>
      </c>
      <c r="INS320" s="12" t="s">
        <v>6</v>
      </c>
      <c r="INT320" s="12" t="s">
        <v>6</v>
      </c>
      <c r="INU320" s="12" t="s">
        <v>6</v>
      </c>
      <c r="INV320" s="12" t="s">
        <v>6</v>
      </c>
      <c r="INW320" s="12" t="s">
        <v>6</v>
      </c>
      <c r="INX320" s="12" t="s">
        <v>6</v>
      </c>
      <c r="INY320" s="12" t="s">
        <v>6</v>
      </c>
      <c r="INZ320" s="12" t="s">
        <v>6</v>
      </c>
      <c r="IOA320" s="12" t="s">
        <v>6</v>
      </c>
      <c r="IOB320" s="12" t="s">
        <v>6</v>
      </c>
      <c r="IOC320" s="12" t="s">
        <v>6</v>
      </c>
      <c r="IOD320" s="12" t="s">
        <v>6</v>
      </c>
      <c r="IOE320" s="12" t="s">
        <v>6</v>
      </c>
      <c r="IOF320" s="12" t="s">
        <v>6</v>
      </c>
      <c r="IOG320" s="12" t="s">
        <v>6</v>
      </c>
      <c r="IOH320" s="12" t="s">
        <v>6</v>
      </c>
      <c r="IOI320" s="12" t="s">
        <v>6</v>
      </c>
      <c r="IOJ320" s="12" t="s">
        <v>6</v>
      </c>
      <c r="IOK320" s="12" t="s">
        <v>6</v>
      </c>
      <c r="IOL320" s="12" t="s">
        <v>6</v>
      </c>
      <c r="IOM320" s="12" t="s">
        <v>6</v>
      </c>
      <c r="ION320" s="12" t="s">
        <v>6</v>
      </c>
      <c r="IOO320" s="12" t="s">
        <v>6</v>
      </c>
      <c r="IOP320" s="12" t="s">
        <v>6</v>
      </c>
      <c r="IOQ320" s="12" t="s">
        <v>6</v>
      </c>
      <c r="IOR320" s="12" t="s">
        <v>6</v>
      </c>
      <c r="IOS320" s="12" t="s">
        <v>6</v>
      </c>
      <c r="IOT320" s="12" t="s">
        <v>6</v>
      </c>
      <c r="IOU320" s="12" t="s">
        <v>6</v>
      </c>
      <c r="IOV320" s="12" t="s">
        <v>6</v>
      </c>
      <c r="IOW320" s="12" t="s">
        <v>6</v>
      </c>
      <c r="IOX320" s="12" t="s">
        <v>6</v>
      </c>
      <c r="IOY320" s="12" t="s">
        <v>6</v>
      </c>
      <c r="IOZ320" s="12" t="s">
        <v>6</v>
      </c>
      <c r="IPA320" s="12" t="s">
        <v>6</v>
      </c>
      <c r="IPB320" s="12" t="s">
        <v>6</v>
      </c>
      <c r="IPC320" s="12" t="s">
        <v>6</v>
      </c>
      <c r="IPD320" s="12" t="s">
        <v>6</v>
      </c>
      <c r="IPE320" s="12" t="s">
        <v>6</v>
      </c>
      <c r="IPF320" s="12" t="s">
        <v>6</v>
      </c>
      <c r="IPG320" s="12" t="s">
        <v>6</v>
      </c>
      <c r="IPH320" s="12" t="s">
        <v>6</v>
      </c>
      <c r="IPI320" s="12" t="s">
        <v>6</v>
      </c>
      <c r="IPJ320" s="12" t="s">
        <v>6</v>
      </c>
      <c r="IPK320" s="12" t="s">
        <v>6</v>
      </c>
      <c r="IPL320" s="12" t="s">
        <v>6</v>
      </c>
      <c r="IPM320" s="12" t="s">
        <v>6</v>
      </c>
      <c r="IPN320" s="12" t="s">
        <v>6</v>
      </c>
      <c r="IPO320" s="12" t="s">
        <v>6</v>
      </c>
      <c r="IPP320" s="12" t="s">
        <v>6</v>
      </c>
      <c r="IPQ320" s="12" t="s">
        <v>6</v>
      </c>
      <c r="IPR320" s="12" t="s">
        <v>6</v>
      </c>
      <c r="IPS320" s="12" t="s">
        <v>6</v>
      </c>
      <c r="IPT320" s="12" t="s">
        <v>6</v>
      </c>
      <c r="IPU320" s="12" t="s">
        <v>6</v>
      </c>
      <c r="IPV320" s="12" t="s">
        <v>6</v>
      </c>
      <c r="IPW320" s="12" t="s">
        <v>6</v>
      </c>
      <c r="IPX320" s="12" t="s">
        <v>6</v>
      </c>
      <c r="IPY320" s="12" t="s">
        <v>6</v>
      </c>
      <c r="IPZ320" s="12" t="s">
        <v>6</v>
      </c>
      <c r="IQA320" s="12" t="s">
        <v>6</v>
      </c>
      <c r="IQB320" s="12" t="s">
        <v>6</v>
      </c>
      <c r="IQC320" s="12" t="s">
        <v>6</v>
      </c>
      <c r="IQD320" s="12" t="s">
        <v>6</v>
      </c>
      <c r="IQE320" s="12" t="s">
        <v>6</v>
      </c>
      <c r="IQF320" s="12" t="s">
        <v>6</v>
      </c>
      <c r="IQG320" s="12" t="s">
        <v>6</v>
      </c>
      <c r="IQH320" s="12" t="s">
        <v>6</v>
      </c>
      <c r="IQI320" s="12" t="s">
        <v>6</v>
      </c>
      <c r="IQJ320" s="12" t="s">
        <v>6</v>
      </c>
      <c r="IQK320" s="12" t="s">
        <v>6</v>
      </c>
      <c r="IQL320" s="12" t="s">
        <v>6</v>
      </c>
      <c r="IQM320" s="12" t="s">
        <v>6</v>
      </c>
      <c r="IQN320" s="12" t="s">
        <v>6</v>
      </c>
      <c r="IQO320" s="12" t="s">
        <v>6</v>
      </c>
      <c r="IQP320" s="12" t="s">
        <v>6</v>
      </c>
      <c r="IQQ320" s="12" t="s">
        <v>6</v>
      </c>
      <c r="IQR320" s="12" t="s">
        <v>6</v>
      </c>
      <c r="IQS320" s="12" t="s">
        <v>6</v>
      </c>
      <c r="IQT320" s="12" t="s">
        <v>6</v>
      </c>
      <c r="IQU320" s="12" t="s">
        <v>6</v>
      </c>
      <c r="IQV320" s="12" t="s">
        <v>6</v>
      </c>
      <c r="IQW320" s="12" t="s">
        <v>6</v>
      </c>
      <c r="IQX320" s="12" t="s">
        <v>6</v>
      </c>
      <c r="IQY320" s="12" t="s">
        <v>6</v>
      </c>
      <c r="IQZ320" s="12" t="s">
        <v>6</v>
      </c>
      <c r="IRA320" s="12" t="s">
        <v>6</v>
      </c>
      <c r="IRB320" s="12" t="s">
        <v>6</v>
      </c>
      <c r="IRC320" s="12" t="s">
        <v>6</v>
      </c>
      <c r="IRD320" s="12" t="s">
        <v>6</v>
      </c>
      <c r="IRE320" s="12" t="s">
        <v>6</v>
      </c>
      <c r="IRF320" s="12" t="s">
        <v>6</v>
      </c>
      <c r="IRG320" s="12" t="s">
        <v>6</v>
      </c>
      <c r="IRH320" s="12" t="s">
        <v>6</v>
      </c>
      <c r="IRI320" s="12" t="s">
        <v>6</v>
      </c>
      <c r="IRJ320" s="12" t="s">
        <v>6</v>
      </c>
      <c r="IRK320" s="12" t="s">
        <v>6</v>
      </c>
      <c r="IRL320" s="12" t="s">
        <v>6</v>
      </c>
      <c r="IRM320" s="12" t="s">
        <v>6</v>
      </c>
      <c r="IRN320" s="12" t="s">
        <v>6</v>
      </c>
      <c r="IRO320" s="12" t="s">
        <v>6</v>
      </c>
      <c r="IRP320" s="12" t="s">
        <v>6</v>
      </c>
      <c r="IRQ320" s="12" t="s">
        <v>6</v>
      </c>
      <c r="IRR320" s="12" t="s">
        <v>6</v>
      </c>
      <c r="IRS320" s="12" t="s">
        <v>6</v>
      </c>
      <c r="IRT320" s="12" t="s">
        <v>6</v>
      </c>
      <c r="IRU320" s="12" t="s">
        <v>6</v>
      </c>
      <c r="IRV320" s="12" t="s">
        <v>6</v>
      </c>
      <c r="IRW320" s="12" t="s">
        <v>6</v>
      </c>
      <c r="IRX320" s="12" t="s">
        <v>6</v>
      </c>
      <c r="IRY320" s="12" t="s">
        <v>6</v>
      </c>
      <c r="IRZ320" s="12" t="s">
        <v>6</v>
      </c>
      <c r="ISA320" s="12" t="s">
        <v>6</v>
      </c>
      <c r="ISB320" s="12" t="s">
        <v>6</v>
      </c>
      <c r="ISC320" s="12" t="s">
        <v>6</v>
      </c>
      <c r="ISD320" s="12" t="s">
        <v>6</v>
      </c>
      <c r="ISE320" s="12" t="s">
        <v>6</v>
      </c>
      <c r="ISF320" s="12" t="s">
        <v>6</v>
      </c>
      <c r="ISG320" s="12" t="s">
        <v>6</v>
      </c>
      <c r="ISH320" s="12" t="s">
        <v>6</v>
      </c>
      <c r="ISI320" s="12" t="s">
        <v>6</v>
      </c>
      <c r="ISJ320" s="12" t="s">
        <v>6</v>
      </c>
      <c r="ISK320" s="12" t="s">
        <v>6</v>
      </c>
      <c r="ISL320" s="12" t="s">
        <v>6</v>
      </c>
      <c r="ISM320" s="12" t="s">
        <v>6</v>
      </c>
      <c r="ISN320" s="12" t="s">
        <v>6</v>
      </c>
      <c r="ISO320" s="12" t="s">
        <v>6</v>
      </c>
      <c r="ISP320" s="12" t="s">
        <v>6</v>
      </c>
      <c r="ISQ320" s="12" t="s">
        <v>6</v>
      </c>
      <c r="ISR320" s="12" t="s">
        <v>6</v>
      </c>
      <c r="ISS320" s="12" t="s">
        <v>6</v>
      </c>
      <c r="IST320" s="12" t="s">
        <v>6</v>
      </c>
      <c r="ISU320" s="12" t="s">
        <v>6</v>
      </c>
      <c r="ISV320" s="12" t="s">
        <v>6</v>
      </c>
      <c r="ISW320" s="12" t="s">
        <v>6</v>
      </c>
      <c r="ISX320" s="12" t="s">
        <v>6</v>
      </c>
      <c r="ISY320" s="12" t="s">
        <v>6</v>
      </c>
      <c r="ISZ320" s="12" t="s">
        <v>6</v>
      </c>
      <c r="ITA320" s="12" t="s">
        <v>6</v>
      </c>
      <c r="ITB320" s="12" t="s">
        <v>6</v>
      </c>
      <c r="ITC320" s="12" t="s">
        <v>6</v>
      </c>
      <c r="ITD320" s="12" t="s">
        <v>6</v>
      </c>
      <c r="ITE320" s="12" t="s">
        <v>6</v>
      </c>
      <c r="ITF320" s="12" t="s">
        <v>6</v>
      </c>
      <c r="ITG320" s="12" t="s">
        <v>6</v>
      </c>
      <c r="ITH320" s="12" t="s">
        <v>6</v>
      </c>
      <c r="ITI320" s="12" t="s">
        <v>6</v>
      </c>
      <c r="ITJ320" s="12" t="s">
        <v>6</v>
      </c>
      <c r="ITK320" s="12" t="s">
        <v>6</v>
      </c>
      <c r="ITL320" s="12" t="s">
        <v>6</v>
      </c>
      <c r="ITM320" s="12" t="s">
        <v>6</v>
      </c>
      <c r="ITN320" s="12" t="s">
        <v>6</v>
      </c>
      <c r="ITO320" s="12" t="s">
        <v>6</v>
      </c>
      <c r="ITP320" s="12" t="s">
        <v>6</v>
      </c>
      <c r="ITQ320" s="12" t="s">
        <v>6</v>
      </c>
      <c r="ITR320" s="12" t="s">
        <v>6</v>
      </c>
      <c r="ITS320" s="12" t="s">
        <v>6</v>
      </c>
      <c r="ITT320" s="12" t="s">
        <v>6</v>
      </c>
      <c r="ITU320" s="12" t="s">
        <v>6</v>
      </c>
      <c r="ITV320" s="12" t="s">
        <v>6</v>
      </c>
      <c r="ITW320" s="12" t="s">
        <v>6</v>
      </c>
      <c r="ITX320" s="12" t="s">
        <v>6</v>
      </c>
      <c r="ITY320" s="12" t="s">
        <v>6</v>
      </c>
      <c r="ITZ320" s="12" t="s">
        <v>6</v>
      </c>
      <c r="IUA320" s="12" t="s">
        <v>6</v>
      </c>
      <c r="IUB320" s="12" t="s">
        <v>6</v>
      </c>
      <c r="IUC320" s="12" t="s">
        <v>6</v>
      </c>
      <c r="IUD320" s="12" t="s">
        <v>6</v>
      </c>
      <c r="IUE320" s="12" t="s">
        <v>6</v>
      </c>
      <c r="IUF320" s="12" t="s">
        <v>6</v>
      </c>
      <c r="IUG320" s="12" t="s">
        <v>6</v>
      </c>
      <c r="IUH320" s="12" t="s">
        <v>6</v>
      </c>
      <c r="IUI320" s="12" t="s">
        <v>6</v>
      </c>
      <c r="IUJ320" s="12" t="s">
        <v>6</v>
      </c>
      <c r="IUK320" s="12" t="s">
        <v>6</v>
      </c>
      <c r="IUL320" s="12" t="s">
        <v>6</v>
      </c>
      <c r="IUM320" s="12" t="s">
        <v>6</v>
      </c>
      <c r="IUN320" s="12" t="s">
        <v>6</v>
      </c>
      <c r="IUO320" s="12" t="s">
        <v>6</v>
      </c>
      <c r="IUP320" s="12" t="s">
        <v>6</v>
      </c>
      <c r="IUQ320" s="12" t="s">
        <v>6</v>
      </c>
      <c r="IUR320" s="12" t="s">
        <v>6</v>
      </c>
      <c r="IUS320" s="12" t="s">
        <v>6</v>
      </c>
      <c r="IUT320" s="12" t="s">
        <v>6</v>
      </c>
      <c r="IUU320" s="12" t="s">
        <v>6</v>
      </c>
      <c r="IUV320" s="12" t="s">
        <v>6</v>
      </c>
      <c r="IUW320" s="12" t="s">
        <v>6</v>
      </c>
      <c r="IUX320" s="12" t="s">
        <v>6</v>
      </c>
      <c r="IUY320" s="12" t="s">
        <v>6</v>
      </c>
      <c r="IUZ320" s="12" t="s">
        <v>6</v>
      </c>
      <c r="IVA320" s="12" t="s">
        <v>6</v>
      </c>
      <c r="IVB320" s="12" t="s">
        <v>6</v>
      </c>
      <c r="IVC320" s="12" t="s">
        <v>6</v>
      </c>
      <c r="IVD320" s="12" t="s">
        <v>6</v>
      </c>
      <c r="IVE320" s="12" t="s">
        <v>6</v>
      </c>
      <c r="IVF320" s="12" t="s">
        <v>6</v>
      </c>
      <c r="IVG320" s="12" t="s">
        <v>6</v>
      </c>
      <c r="IVH320" s="12" t="s">
        <v>6</v>
      </c>
      <c r="IVI320" s="12" t="s">
        <v>6</v>
      </c>
      <c r="IVJ320" s="12" t="s">
        <v>6</v>
      </c>
      <c r="IVK320" s="12" t="s">
        <v>6</v>
      </c>
      <c r="IVL320" s="12" t="s">
        <v>6</v>
      </c>
      <c r="IVM320" s="12" t="s">
        <v>6</v>
      </c>
      <c r="IVN320" s="12" t="s">
        <v>6</v>
      </c>
      <c r="IVO320" s="12" t="s">
        <v>6</v>
      </c>
      <c r="IVP320" s="12" t="s">
        <v>6</v>
      </c>
      <c r="IVQ320" s="12" t="s">
        <v>6</v>
      </c>
      <c r="IVR320" s="12" t="s">
        <v>6</v>
      </c>
      <c r="IVS320" s="12" t="s">
        <v>6</v>
      </c>
      <c r="IVT320" s="12" t="s">
        <v>6</v>
      </c>
      <c r="IVU320" s="12" t="s">
        <v>6</v>
      </c>
      <c r="IVV320" s="12" t="s">
        <v>6</v>
      </c>
      <c r="IVW320" s="12" t="s">
        <v>6</v>
      </c>
      <c r="IVX320" s="12" t="s">
        <v>6</v>
      </c>
      <c r="IVY320" s="12" t="s">
        <v>6</v>
      </c>
      <c r="IVZ320" s="12" t="s">
        <v>6</v>
      </c>
      <c r="IWA320" s="12" t="s">
        <v>6</v>
      </c>
      <c r="IWB320" s="12" t="s">
        <v>6</v>
      </c>
      <c r="IWC320" s="12" t="s">
        <v>6</v>
      </c>
      <c r="IWD320" s="12" t="s">
        <v>6</v>
      </c>
      <c r="IWE320" s="12" t="s">
        <v>6</v>
      </c>
      <c r="IWF320" s="12" t="s">
        <v>6</v>
      </c>
      <c r="IWG320" s="12" t="s">
        <v>6</v>
      </c>
      <c r="IWH320" s="12" t="s">
        <v>6</v>
      </c>
      <c r="IWI320" s="12" t="s">
        <v>6</v>
      </c>
      <c r="IWJ320" s="12" t="s">
        <v>6</v>
      </c>
      <c r="IWK320" s="12" t="s">
        <v>6</v>
      </c>
      <c r="IWL320" s="12" t="s">
        <v>6</v>
      </c>
      <c r="IWM320" s="12" t="s">
        <v>6</v>
      </c>
      <c r="IWN320" s="12" t="s">
        <v>6</v>
      </c>
      <c r="IWO320" s="12" t="s">
        <v>6</v>
      </c>
      <c r="IWP320" s="12" t="s">
        <v>6</v>
      </c>
      <c r="IWQ320" s="12" t="s">
        <v>6</v>
      </c>
      <c r="IWR320" s="12" t="s">
        <v>6</v>
      </c>
      <c r="IWS320" s="12" t="s">
        <v>6</v>
      </c>
      <c r="IWT320" s="12" t="s">
        <v>6</v>
      </c>
      <c r="IWU320" s="12" t="s">
        <v>6</v>
      </c>
      <c r="IWV320" s="12" t="s">
        <v>6</v>
      </c>
      <c r="IWW320" s="12" t="s">
        <v>6</v>
      </c>
      <c r="IWX320" s="12" t="s">
        <v>6</v>
      </c>
      <c r="IWY320" s="12" t="s">
        <v>6</v>
      </c>
      <c r="IWZ320" s="12" t="s">
        <v>6</v>
      </c>
      <c r="IXA320" s="12" t="s">
        <v>6</v>
      </c>
      <c r="IXB320" s="12" t="s">
        <v>6</v>
      </c>
      <c r="IXC320" s="12" t="s">
        <v>6</v>
      </c>
      <c r="IXD320" s="12" t="s">
        <v>6</v>
      </c>
      <c r="IXE320" s="12" t="s">
        <v>6</v>
      </c>
      <c r="IXF320" s="12" t="s">
        <v>6</v>
      </c>
      <c r="IXG320" s="12" t="s">
        <v>6</v>
      </c>
      <c r="IXH320" s="12" t="s">
        <v>6</v>
      </c>
      <c r="IXI320" s="12" t="s">
        <v>6</v>
      </c>
      <c r="IXJ320" s="12" t="s">
        <v>6</v>
      </c>
      <c r="IXK320" s="12" t="s">
        <v>6</v>
      </c>
      <c r="IXL320" s="12" t="s">
        <v>6</v>
      </c>
      <c r="IXM320" s="12" t="s">
        <v>6</v>
      </c>
      <c r="IXN320" s="12" t="s">
        <v>6</v>
      </c>
      <c r="IXO320" s="12" t="s">
        <v>6</v>
      </c>
      <c r="IXP320" s="12" t="s">
        <v>6</v>
      </c>
      <c r="IXQ320" s="12" t="s">
        <v>6</v>
      </c>
      <c r="IXR320" s="12" t="s">
        <v>6</v>
      </c>
      <c r="IXS320" s="12" t="s">
        <v>6</v>
      </c>
      <c r="IXT320" s="12" t="s">
        <v>6</v>
      </c>
      <c r="IXU320" s="12" t="s">
        <v>6</v>
      </c>
      <c r="IXV320" s="12" t="s">
        <v>6</v>
      </c>
      <c r="IXW320" s="12" t="s">
        <v>6</v>
      </c>
      <c r="IXX320" s="12" t="s">
        <v>6</v>
      </c>
      <c r="IXY320" s="12" t="s">
        <v>6</v>
      </c>
      <c r="IXZ320" s="12" t="s">
        <v>6</v>
      </c>
      <c r="IYA320" s="12" t="s">
        <v>6</v>
      </c>
      <c r="IYB320" s="12" t="s">
        <v>6</v>
      </c>
      <c r="IYC320" s="12" t="s">
        <v>6</v>
      </c>
      <c r="IYD320" s="12" t="s">
        <v>6</v>
      </c>
      <c r="IYE320" s="12" t="s">
        <v>6</v>
      </c>
      <c r="IYF320" s="12" t="s">
        <v>6</v>
      </c>
      <c r="IYG320" s="12" t="s">
        <v>6</v>
      </c>
      <c r="IYH320" s="12" t="s">
        <v>6</v>
      </c>
      <c r="IYI320" s="12" t="s">
        <v>6</v>
      </c>
      <c r="IYJ320" s="12" t="s">
        <v>6</v>
      </c>
      <c r="IYK320" s="12" t="s">
        <v>6</v>
      </c>
      <c r="IYL320" s="12" t="s">
        <v>6</v>
      </c>
      <c r="IYM320" s="12" t="s">
        <v>6</v>
      </c>
      <c r="IYN320" s="12" t="s">
        <v>6</v>
      </c>
      <c r="IYO320" s="12" t="s">
        <v>6</v>
      </c>
      <c r="IYP320" s="12" t="s">
        <v>6</v>
      </c>
      <c r="IYQ320" s="12" t="s">
        <v>6</v>
      </c>
      <c r="IYR320" s="12" t="s">
        <v>6</v>
      </c>
      <c r="IYS320" s="12" t="s">
        <v>6</v>
      </c>
      <c r="IYT320" s="12" t="s">
        <v>6</v>
      </c>
      <c r="IYU320" s="12" t="s">
        <v>6</v>
      </c>
      <c r="IYV320" s="12" t="s">
        <v>6</v>
      </c>
      <c r="IYW320" s="12" t="s">
        <v>6</v>
      </c>
      <c r="IYX320" s="12" t="s">
        <v>6</v>
      </c>
      <c r="IYY320" s="12" t="s">
        <v>6</v>
      </c>
      <c r="IYZ320" s="12" t="s">
        <v>6</v>
      </c>
      <c r="IZA320" s="12" t="s">
        <v>6</v>
      </c>
      <c r="IZB320" s="12" t="s">
        <v>6</v>
      </c>
      <c r="IZC320" s="12" t="s">
        <v>6</v>
      </c>
      <c r="IZD320" s="12" t="s">
        <v>6</v>
      </c>
      <c r="IZE320" s="12" t="s">
        <v>6</v>
      </c>
      <c r="IZF320" s="12" t="s">
        <v>6</v>
      </c>
      <c r="IZG320" s="12" t="s">
        <v>6</v>
      </c>
      <c r="IZH320" s="12" t="s">
        <v>6</v>
      </c>
      <c r="IZI320" s="12" t="s">
        <v>6</v>
      </c>
      <c r="IZJ320" s="12" t="s">
        <v>6</v>
      </c>
      <c r="IZK320" s="12" t="s">
        <v>6</v>
      </c>
      <c r="IZL320" s="12" t="s">
        <v>6</v>
      </c>
      <c r="IZM320" s="12" t="s">
        <v>6</v>
      </c>
      <c r="IZN320" s="12" t="s">
        <v>6</v>
      </c>
      <c r="IZO320" s="12" t="s">
        <v>6</v>
      </c>
      <c r="IZP320" s="12" t="s">
        <v>6</v>
      </c>
      <c r="IZQ320" s="12" t="s">
        <v>6</v>
      </c>
      <c r="IZR320" s="12" t="s">
        <v>6</v>
      </c>
      <c r="IZS320" s="12" t="s">
        <v>6</v>
      </c>
      <c r="IZT320" s="12" t="s">
        <v>6</v>
      </c>
      <c r="IZU320" s="12" t="s">
        <v>6</v>
      </c>
      <c r="IZV320" s="12" t="s">
        <v>6</v>
      </c>
      <c r="IZW320" s="12" t="s">
        <v>6</v>
      </c>
      <c r="IZX320" s="12" t="s">
        <v>6</v>
      </c>
      <c r="IZY320" s="12" t="s">
        <v>6</v>
      </c>
      <c r="IZZ320" s="12" t="s">
        <v>6</v>
      </c>
      <c r="JAA320" s="12" t="s">
        <v>6</v>
      </c>
      <c r="JAB320" s="12" t="s">
        <v>6</v>
      </c>
      <c r="JAC320" s="12" t="s">
        <v>6</v>
      </c>
      <c r="JAD320" s="12" t="s">
        <v>6</v>
      </c>
      <c r="JAE320" s="12" t="s">
        <v>6</v>
      </c>
      <c r="JAF320" s="12" t="s">
        <v>6</v>
      </c>
      <c r="JAG320" s="12" t="s">
        <v>6</v>
      </c>
      <c r="JAH320" s="12" t="s">
        <v>6</v>
      </c>
      <c r="JAI320" s="12" t="s">
        <v>6</v>
      </c>
      <c r="JAJ320" s="12" t="s">
        <v>6</v>
      </c>
      <c r="JAK320" s="12" t="s">
        <v>6</v>
      </c>
      <c r="JAL320" s="12" t="s">
        <v>6</v>
      </c>
      <c r="JAM320" s="12" t="s">
        <v>6</v>
      </c>
      <c r="JAN320" s="12" t="s">
        <v>6</v>
      </c>
      <c r="JAO320" s="12" t="s">
        <v>6</v>
      </c>
      <c r="JAP320" s="12" t="s">
        <v>6</v>
      </c>
      <c r="JAQ320" s="12" t="s">
        <v>6</v>
      </c>
      <c r="JAR320" s="12" t="s">
        <v>6</v>
      </c>
      <c r="JAS320" s="12" t="s">
        <v>6</v>
      </c>
      <c r="JAT320" s="12" t="s">
        <v>6</v>
      </c>
      <c r="JAU320" s="12" t="s">
        <v>6</v>
      </c>
      <c r="JAV320" s="12" t="s">
        <v>6</v>
      </c>
      <c r="JAW320" s="12" t="s">
        <v>6</v>
      </c>
      <c r="JAX320" s="12" t="s">
        <v>6</v>
      </c>
      <c r="JAY320" s="12" t="s">
        <v>6</v>
      </c>
      <c r="JAZ320" s="12" t="s">
        <v>6</v>
      </c>
      <c r="JBA320" s="12" t="s">
        <v>6</v>
      </c>
      <c r="JBB320" s="12" t="s">
        <v>6</v>
      </c>
      <c r="JBC320" s="12" t="s">
        <v>6</v>
      </c>
      <c r="JBD320" s="12" t="s">
        <v>6</v>
      </c>
      <c r="JBE320" s="12" t="s">
        <v>6</v>
      </c>
      <c r="JBF320" s="12" t="s">
        <v>6</v>
      </c>
      <c r="JBG320" s="12" t="s">
        <v>6</v>
      </c>
      <c r="JBH320" s="12" t="s">
        <v>6</v>
      </c>
      <c r="JBI320" s="12" t="s">
        <v>6</v>
      </c>
      <c r="JBJ320" s="12" t="s">
        <v>6</v>
      </c>
      <c r="JBK320" s="12" t="s">
        <v>6</v>
      </c>
      <c r="JBL320" s="12" t="s">
        <v>6</v>
      </c>
      <c r="JBM320" s="12" t="s">
        <v>6</v>
      </c>
      <c r="JBN320" s="12" t="s">
        <v>6</v>
      </c>
      <c r="JBO320" s="12" t="s">
        <v>6</v>
      </c>
      <c r="JBP320" s="12" t="s">
        <v>6</v>
      </c>
      <c r="JBQ320" s="12" t="s">
        <v>6</v>
      </c>
      <c r="JBR320" s="12" t="s">
        <v>6</v>
      </c>
      <c r="JBS320" s="12" t="s">
        <v>6</v>
      </c>
      <c r="JBT320" s="12" t="s">
        <v>6</v>
      </c>
      <c r="JBU320" s="12" t="s">
        <v>6</v>
      </c>
      <c r="JBV320" s="12" t="s">
        <v>6</v>
      </c>
      <c r="JBW320" s="12" t="s">
        <v>6</v>
      </c>
      <c r="JBX320" s="12" t="s">
        <v>6</v>
      </c>
      <c r="JBY320" s="12" t="s">
        <v>6</v>
      </c>
      <c r="JBZ320" s="12" t="s">
        <v>6</v>
      </c>
      <c r="JCA320" s="12" t="s">
        <v>6</v>
      </c>
      <c r="JCB320" s="12" t="s">
        <v>6</v>
      </c>
      <c r="JCC320" s="12" t="s">
        <v>6</v>
      </c>
      <c r="JCD320" s="12" t="s">
        <v>6</v>
      </c>
      <c r="JCE320" s="12" t="s">
        <v>6</v>
      </c>
      <c r="JCF320" s="12" t="s">
        <v>6</v>
      </c>
      <c r="JCG320" s="12" t="s">
        <v>6</v>
      </c>
      <c r="JCH320" s="12" t="s">
        <v>6</v>
      </c>
      <c r="JCI320" s="12" t="s">
        <v>6</v>
      </c>
      <c r="JCJ320" s="12" t="s">
        <v>6</v>
      </c>
      <c r="JCK320" s="12" t="s">
        <v>6</v>
      </c>
      <c r="JCL320" s="12" t="s">
        <v>6</v>
      </c>
      <c r="JCM320" s="12" t="s">
        <v>6</v>
      </c>
      <c r="JCN320" s="12" t="s">
        <v>6</v>
      </c>
      <c r="JCO320" s="12" t="s">
        <v>6</v>
      </c>
      <c r="JCP320" s="12" t="s">
        <v>6</v>
      </c>
      <c r="JCQ320" s="12" t="s">
        <v>6</v>
      </c>
      <c r="JCR320" s="12" t="s">
        <v>6</v>
      </c>
      <c r="JCS320" s="12" t="s">
        <v>6</v>
      </c>
      <c r="JCT320" s="12" t="s">
        <v>6</v>
      </c>
      <c r="JCU320" s="12" t="s">
        <v>6</v>
      </c>
      <c r="JCV320" s="12" t="s">
        <v>6</v>
      </c>
      <c r="JCW320" s="12" t="s">
        <v>6</v>
      </c>
      <c r="JCX320" s="12" t="s">
        <v>6</v>
      </c>
      <c r="JCY320" s="12" t="s">
        <v>6</v>
      </c>
      <c r="JCZ320" s="12" t="s">
        <v>6</v>
      </c>
      <c r="JDA320" s="12" t="s">
        <v>6</v>
      </c>
      <c r="JDB320" s="12" t="s">
        <v>6</v>
      </c>
      <c r="JDC320" s="12" t="s">
        <v>6</v>
      </c>
      <c r="JDD320" s="12" t="s">
        <v>6</v>
      </c>
      <c r="JDE320" s="12" t="s">
        <v>6</v>
      </c>
      <c r="JDF320" s="12" t="s">
        <v>6</v>
      </c>
      <c r="JDG320" s="12" t="s">
        <v>6</v>
      </c>
      <c r="JDH320" s="12" t="s">
        <v>6</v>
      </c>
      <c r="JDI320" s="12" t="s">
        <v>6</v>
      </c>
      <c r="JDJ320" s="12" t="s">
        <v>6</v>
      </c>
      <c r="JDK320" s="12" t="s">
        <v>6</v>
      </c>
      <c r="JDL320" s="12" t="s">
        <v>6</v>
      </c>
      <c r="JDM320" s="12" t="s">
        <v>6</v>
      </c>
      <c r="JDN320" s="12" t="s">
        <v>6</v>
      </c>
      <c r="JDO320" s="12" t="s">
        <v>6</v>
      </c>
      <c r="JDP320" s="12" t="s">
        <v>6</v>
      </c>
      <c r="JDQ320" s="12" t="s">
        <v>6</v>
      </c>
      <c r="JDR320" s="12" t="s">
        <v>6</v>
      </c>
      <c r="JDS320" s="12" t="s">
        <v>6</v>
      </c>
      <c r="JDT320" s="12" t="s">
        <v>6</v>
      </c>
      <c r="JDU320" s="12" t="s">
        <v>6</v>
      </c>
      <c r="JDV320" s="12" t="s">
        <v>6</v>
      </c>
      <c r="JDW320" s="12" t="s">
        <v>6</v>
      </c>
      <c r="JDX320" s="12" t="s">
        <v>6</v>
      </c>
      <c r="JDY320" s="12" t="s">
        <v>6</v>
      </c>
      <c r="JDZ320" s="12" t="s">
        <v>6</v>
      </c>
      <c r="JEA320" s="12" t="s">
        <v>6</v>
      </c>
      <c r="JEB320" s="12" t="s">
        <v>6</v>
      </c>
      <c r="JEC320" s="12" t="s">
        <v>6</v>
      </c>
      <c r="JED320" s="12" t="s">
        <v>6</v>
      </c>
      <c r="JEE320" s="12" t="s">
        <v>6</v>
      </c>
      <c r="JEF320" s="12" t="s">
        <v>6</v>
      </c>
      <c r="JEG320" s="12" t="s">
        <v>6</v>
      </c>
      <c r="JEH320" s="12" t="s">
        <v>6</v>
      </c>
      <c r="JEI320" s="12" t="s">
        <v>6</v>
      </c>
      <c r="JEJ320" s="12" t="s">
        <v>6</v>
      </c>
      <c r="JEK320" s="12" t="s">
        <v>6</v>
      </c>
      <c r="JEL320" s="12" t="s">
        <v>6</v>
      </c>
      <c r="JEM320" s="12" t="s">
        <v>6</v>
      </c>
      <c r="JEN320" s="12" t="s">
        <v>6</v>
      </c>
      <c r="JEO320" s="12" t="s">
        <v>6</v>
      </c>
      <c r="JEP320" s="12" t="s">
        <v>6</v>
      </c>
      <c r="JEQ320" s="12" t="s">
        <v>6</v>
      </c>
      <c r="JER320" s="12" t="s">
        <v>6</v>
      </c>
      <c r="JES320" s="12" t="s">
        <v>6</v>
      </c>
      <c r="JET320" s="12" t="s">
        <v>6</v>
      </c>
      <c r="JEU320" s="12" t="s">
        <v>6</v>
      </c>
      <c r="JEV320" s="12" t="s">
        <v>6</v>
      </c>
      <c r="JEW320" s="12" t="s">
        <v>6</v>
      </c>
      <c r="JEX320" s="12" t="s">
        <v>6</v>
      </c>
      <c r="JEY320" s="12" t="s">
        <v>6</v>
      </c>
      <c r="JEZ320" s="12" t="s">
        <v>6</v>
      </c>
      <c r="JFA320" s="12" t="s">
        <v>6</v>
      </c>
      <c r="JFB320" s="12" t="s">
        <v>6</v>
      </c>
      <c r="JFC320" s="12" t="s">
        <v>6</v>
      </c>
      <c r="JFD320" s="12" t="s">
        <v>6</v>
      </c>
      <c r="JFE320" s="12" t="s">
        <v>6</v>
      </c>
      <c r="JFF320" s="12" t="s">
        <v>6</v>
      </c>
      <c r="JFG320" s="12" t="s">
        <v>6</v>
      </c>
      <c r="JFH320" s="12" t="s">
        <v>6</v>
      </c>
      <c r="JFI320" s="12" t="s">
        <v>6</v>
      </c>
      <c r="JFJ320" s="12" t="s">
        <v>6</v>
      </c>
      <c r="JFK320" s="12" t="s">
        <v>6</v>
      </c>
      <c r="JFL320" s="12" t="s">
        <v>6</v>
      </c>
      <c r="JFM320" s="12" t="s">
        <v>6</v>
      </c>
      <c r="JFN320" s="12" t="s">
        <v>6</v>
      </c>
      <c r="JFO320" s="12" t="s">
        <v>6</v>
      </c>
      <c r="JFP320" s="12" t="s">
        <v>6</v>
      </c>
      <c r="JFQ320" s="12" t="s">
        <v>6</v>
      </c>
      <c r="JFR320" s="12" t="s">
        <v>6</v>
      </c>
      <c r="JFS320" s="12" t="s">
        <v>6</v>
      </c>
      <c r="JFT320" s="12" t="s">
        <v>6</v>
      </c>
      <c r="JFU320" s="12" t="s">
        <v>6</v>
      </c>
      <c r="JFV320" s="12" t="s">
        <v>6</v>
      </c>
      <c r="JFW320" s="12" t="s">
        <v>6</v>
      </c>
      <c r="JFX320" s="12" t="s">
        <v>6</v>
      </c>
      <c r="JFY320" s="12" t="s">
        <v>6</v>
      </c>
      <c r="JFZ320" s="12" t="s">
        <v>6</v>
      </c>
      <c r="JGA320" s="12" t="s">
        <v>6</v>
      </c>
      <c r="JGB320" s="12" t="s">
        <v>6</v>
      </c>
      <c r="JGC320" s="12" t="s">
        <v>6</v>
      </c>
      <c r="JGD320" s="12" t="s">
        <v>6</v>
      </c>
      <c r="JGE320" s="12" t="s">
        <v>6</v>
      </c>
      <c r="JGF320" s="12" t="s">
        <v>6</v>
      </c>
      <c r="JGG320" s="12" t="s">
        <v>6</v>
      </c>
      <c r="JGH320" s="12" t="s">
        <v>6</v>
      </c>
      <c r="JGI320" s="12" t="s">
        <v>6</v>
      </c>
      <c r="JGJ320" s="12" t="s">
        <v>6</v>
      </c>
      <c r="JGK320" s="12" t="s">
        <v>6</v>
      </c>
      <c r="JGL320" s="12" t="s">
        <v>6</v>
      </c>
      <c r="JGM320" s="12" t="s">
        <v>6</v>
      </c>
      <c r="JGN320" s="12" t="s">
        <v>6</v>
      </c>
      <c r="JGO320" s="12" t="s">
        <v>6</v>
      </c>
      <c r="JGP320" s="12" t="s">
        <v>6</v>
      </c>
      <c r="JGQ320" s="12" t="s">
        <v>6</v>
      </c>
      <c r="JGR320" s="12" t="s">
        <v>6</v>
      </c>
      <c r="JGS320" s="12" t="s">
        <v>6</v>
      </c>
      <c r="JGT320" s="12" t="s">
        <v>6</v>
      </c>
      <c r="JGU320" s="12" t="s">
        <v>6</v>
      </c>
      <c r="JGV320" s="12" t="s">
        <v>6</v>
      </c>
      <c r="JGW320" s="12" t="s">
        <v>6</v>
      </c>
      <c r="JGX320" s="12" t="s">
        <v>6</v>
      </c>
      <c r="JGY320" s="12" t="s">
        <v>6</v>
      </c>
      <c r="JGZ320" s="12" t="s">
        <v>6</v>
      </c>
      <c r="JHA320" s="12" t="s">
        <v>6</v>
      </c>
      <c r="JHB320" s="12" t="s">
        <v>6</v>
      </c>
      <c r="JHC320" s="12" t="s">
        <v>6</v>
      </c>
      <c r="JHD320" s="12" t="s">
        <v>6</v>
      </c>
      <c r="JHE320" s="12" t="s">
        <v>6</v>
      </c>
      <c r="JHF320" s="12" t="s">
        <v>6</v>
      </c>
      <c r="JHG320" s="12" t="s">
        <v>6</v>
      </c>
      <c r="JHH320" s="12" t="s">
        <v>6</v>
      </c>
      <c r="JHI320" s="12" t="s">
        <v>6</v>
      </c>
      <c r="JHJ320" s="12" t="s">
        <v>6</v>
      </c>
      <c r="JHK320" s="12" t="s">
        <v>6</v>
      </c>
      <c r="JHL320" s="12" t="s">
        <v>6</v>
      </c>
      <c r="JHM320" s="12" t="s">
        <v>6</v>
      </c>
      <c r="JHN320" s="12" t="s">
        <v>6</v>
      </c>
      <c r="JHO320" s="12" t="s">
        <v>6</v>
      </c>
      <c r="JHP320" s="12" t="s">
        <v>6</v>
      </c>
      <c r="JHQ320" s="12" t="s">
        <v>6</v>
      </c>
      <c r="JHR320" s="12" t="s">
        <v>6</v>
      </c>
      <c r="JHS320" s="12" t="s">
        <v>6</v>
      </c>
      <c r="JHT320" s="12" t="s">
        <v>6</v>
      </c>
      <c r="JHU320" s="12" t="s">
        <v>6</v>
      </c>
      <c r="JHV320" s="12" t="s">
        <v>6</v>
      </c>
      <c r="JHW320" s="12" t="s">
        <v>6</v>
      </c>
      <c r="JHX320" s="12" t="s">
        <v>6</v>
      </c>
      <c r="JHY320" s="12" t="s">
        <v>6</v>
      </c>
      <c r="JHZ320" s="12" t="s">
        <v>6</v>
      </c>
      <c r="JIA320" s="12" t="s">
        <v>6</v>
      </c>
      <c r="JIB320" s="12" t="s">
        <v>6</v>
      </c>
      <c r="JIC320" s="12" t="s">
        <v>6</v>
      </c>
      <c r="JID320" s="12" t="s">
        <v>6</v>
      </c>
      <c r="JIE320" s="12" t="s">
        <v>6</v>
      </c>
      <c r="JIF320" s="12" t="s">
        <v>6</v>
      </c>
      <c r="JIG320" s="12" t="s">
        <v>6</v>
      </c>
      <c r="JIH320" s="12" t="s">
        <v>6</v>
      </c>
      <c r="JII320" s="12" t="s">
        <v>6</v>
      </c>
      <c r="JIJ320" s="12" t="s">
        <v>6</v>
      </c>
      <c r="JIK320" s="12" t="s">
        <v>6</v>
      </c>
      <c r="JIL320" s="12" t="s">
        <v>6</v>
      </c>
      <c r="JIM320" s="12" t="s">
        <v>6</v>
      </c>
      <c r="JIN320" s="12" t="s">
        <v>6</v>
      </c>
      <c r="JIO320" s="12" t="s">
        <v>6</v>
      </c>
      <c r="JIP320" s="12" t="s">
        <v>6</v>
      </c>
      <c r="JIQ320" s="12" t="s">
        <v>6</v>
      </c>
      <c r="JIR320" s="12" t="s">
        <v>6</v>
      </c>
      <c r="JIS320" s="12" t="s">
        <v>6</v>
      </c>
      <c r="JIT320" s="12" t="s">
        <v>6</v>
      </c>
      <c r="JIU320" s="12" t="s">
        <v>6</v>
      </c>
      <c r="JIV320" s="12" t="s">
        <v>6</v>
      </c>
      <c r="JIW320" s="12" t="s">
        <v>6</v>
      </c>
      <c r="JIX320" s="12" t="s">
        <v>6</v>
      </c>
      <c r="JIY320" s="12" t="s">
        <v>6</v>
      </c>
      <c r="JIZ320" s="12" t="s">
        <v>6</v>
      </c>
      <c r="JJA320" s="12" t="s">
        <v>6</v>
      </c>
      <c r="JJB320" s="12" t="s">
        <v>6</v>
      </c>
      <c r="JJC320" s="12" t="s">
        <v>6</v>
      </c>
      <c r="JJD320" s="12" t="s">
        <v>6</v>
      </c>
      <c r="JJE320" s="12" t="s">
        <v>6</v>
      </c>
      <c r="JJF320" s="12" t="s">
        <v>6</v>
      </c>
      <c r="JJG320" s="12" t="s">
        <v>6</v>
      </c>
      <c r="JJH320" s="12" t="s">
        <v>6</v>
      </c>
      <c r="JJI320" s="12" t="s">
        <v>6</v>
      </c>
      <c r="JJJ320" s="12" t="s">
        <v>6</v>
      </c>
      <c r="JJK320" s="12" t="s">
        <v>6</v>
      </c>
      <c r="JJL320" s="12" t="s">
        <v>6</v>
      </c>
      <c r="JJM320" s="12" t="s">
        <v>6</v>
      </c>
      <c r="JJN320" s="12" t="s">
        <v>6</v>
      </c>
      <c r="JJO320" s="12" t="s">
        <v>6</v>
      </c>
      <c r="JJP320" s="12" t="s">
        <v>6</v>
      </c>
      <c r="JJQ320" s="12" t="s">
        <v>6</v>
      </c>
      <c r="JJR320" s="12" t="s">
        <v>6</v>
      </c>
      <c r="JJS320" s="12" t="s">
        <v>6</v>
      </c>
      <c r="JJT320" s="12" t="s">
        <v>6</v>
      </c>
      <c r="JJU320" s="12" t="s">
        <v>6</v>
      </c>
      <c r="JJV320" s="12" t="s">
        <v>6</v>
      </c>
      <c r="JJW320" s="12" t="s">
        <v>6</v>
      </c>
      <c r="JJX320" s="12" t="s">
        <v>6</v>
      </c>
      <c r="JJY320" s="12" t="s">
        <v>6</v>
      </c>
      <c r="JJZ320" s="12" t="s">
        <v>6</v>
      </c>
      <c r="JKA320" s="12" t="s">
        <v>6</v>
      </c>
      <c r="JKB320" s="12" t="s">
        <v>6</v>
      </c>
      <c r="JKC320" s="12" t="s">
        <v>6</v>
      </c>
      <c r="JKD320" s="12" t="s">
        <v>6</v>
      </c>
      <c r="JKE320" s="12" t="s">
        <v>6</v>
      </c>
      <c r="JKF320" s="12" t="s">
        <v>6</v>
      </c>
      <c r="JKG320" s="12" t="s">
        <v>6</v>
      </c>
      <c r="JKH320" s="12" t="s">
        <v>6</v>
      </c>
      <c r="JKI320" s="12" t="s">
        <v>6</v>
      </c>
      <c r="JKJ320" s="12" t="s">
        <v>6</v>
      </c>
      <c r="JKK320" s="12" t="s">
        <v>6</v>
      </c>
      <c r="JKL320" s="12" t="s">
        <v>6</v>
      </c>
      <c r="JKM320" s="12" t="s">
        <v>6</v>
      </c>
      <c r="JKN320" s="12" t="s">
        <v>6</v>
      </c>
      <c r="JKO320" s="12" t="s">
        <v>6</v>
      </c>
      <c r="JKP320" s="12" t="s">
        <v>6</v>
      </c>
      <c r="JKQ320" s="12" t="s">
        <v>6</v>
      </c>
      <c r="JKR320" s="12" t="s">
        <v>6</v>
      </c>
      <c r="JKS320" s="12" t="s">
        <v>6</v>
      </c>
      <c r="JKT320" s="12" t="s">
        <v>6</v>
      </c>
      <c r="JKU320" s="12" t="s">
        <v>6</v>
      </c>
      <c r="JKV320" s="12" t="s">
        <v>6</v>
      </c>
      <c r="JKW320" s="12" t="s">
        <v>6</v>
      </c>
      <c r="JKX320" s="12" t="s">
        <v>6</v>
      </c>
      <c r="JKY320" s="12" t="s">
        <v>6</v>
      </c>
      <c r="JKZ320" s="12" t="s">
        <v>6</v>
      </c>
      <c r="JLA320" s="12" t="s">
        <v>6</v>
      </c>
      <c r="JLB320" s="12" t="s">
        <v>6</v>
      </c>
      <c r="JLC320" s="12" t="s">
        <v>6</v>
      </c>
      <c r="JLD320" s="12" t="s">
        <v>6</v>
      </c>
      <c r="JLE320" s="12" t="s">
        <v>6</v>
      </c>
      <c r="JLF320" s="12" t="s">
        <v>6</v>
      </c>
      <c r="JLG320" s="12" t="s">
        <v>6</v>
      </c>
      <c r="JLH320" s="12" t="s">
        <v>6</v>
      </c>
      <c r="JLI320" s="12" t="s">
        <v>6</v>
      </c>
      <c r="JLJ320" s="12" t="s">
        <v>6</v>
      </c>
      <c r="JLK320" s="12" t="s">
        <v>6</v>
      </c>
      <c r="JLL320" s="12" t="s">
        <v>6</v>
      </c>
      <c r="JLM320" s="12" t="s">
        <v>6</v>
      </c>
      <c r="JLN320" s="12" t="s">
        <v>6</v>
      </c>
      <c r="JLO320" s="12" t="s">
        <v>6</v>
      </c>
      <c r="JLP320" s="12" t="s">
        <v>6</v>
      </c>
      <c r="JLQ320" s="12" t="s">
        <v>6</v>
      </c>
      <c r="JLR320" s="12" t="s">
        <v>6</v>
      </c>
      <c r="JLS320" s="12" t="s">
        <v>6</v>
      </c>
      <c r="JLT320" s="12" t="s">
        <v>6</v>
      </c>
      <c r="JLU320" s="12" t="s">
        <v>6</v>
      </c>
      <c r="JLV320" s="12" t="s">
        <v>6</v>
      </c>
      <c r="JLW320" s="12" t="s">
        <v>6</v>
      </c>
      <c r="JLX320" s="12" t="s">
        <v>6</v>
      </c>
      <c r="JLY320" s="12" t="s">
        <v>6</v>
      </c>
      <c r="JLZ320" s="12" t="s">
        <v>6</v>
      </c>
      <c r="JMA320" s="12" t="s">
        <v>6</v>
      </c>
      <c r="JMB320" s="12" t="s">
        <v>6</v>
      </c>
      <c r="JMC320" s="12" t="s">
        <v>6</v>
      </c>
      <c r="JMD320" s="12" t="s">
        <v>6</v>
      </c>
      <c r="JME320" s="12" t="s">
        <v>6</v>
      </c>
      <c r="JMF320" s="12" t="s">
        <v>6</v>
      </c>
      <c r="JMG320" s="12" t="s">
        <v>6</v>
      </c>
      <c r="JMH320" s="12" t="s">
        <v>6</v>
      </c>
      <c r="JMI320" s="12" t="s">
        <v>6</v>
      </c>
      <c r="JMJ320" s="12" t="s">
        <v>6</v>
      </c>
      <c r="JMK320" s="12" t="s">
        <v>6</v>
      </c>
      <c r="JML320" s="12" t="s">
        <v>6</v>
      </c>
      <c r="JMM320" s="12" t="s">
        <v>6</v>
      </c>
      <c r="JMN320" s="12" t="s">
        <v>6</v>
      </c>
      <c r="JMO320" s="12" t="s">
        <v>6</v>
      </c>
      <c r="JMP320" s="12" t="s">
        <v>6</v>
      </c>
      <c r="JMQ320" s="12" t="s">
        <v>6</v>
      </c>
      <c r="JMR320" s="12" t="s">
        <v>6</v>
      </c>
      <c r="JMS320" s="12" t="s">
        <v>6</v>
      </c>
      <c r="JMT320" s="12" t="s">
        <v>6</v>
      </c>
      <c r="JMU320" s="12" t="s">
        <v>6</v>
      </c>
      <c r="JMV320" s="12" t="s">
        <v>6</v>
      </c>
      <c r="JMW320" s="12" t="s">
        <v>6</v>
      </c>
      <c r="JMX320" s="12" t="s">
        <v>6</v>
      </c>
      <c r="JMY320" s="12" t="s">
        <v>6</v>
      </c>
      <c r="JMZ320" s="12" t="s">
        <v>6</v>
      </c>
      <c r="JNA320" s="12" t="s">
        <v>6</v>
      </c>
      <c r="JNB320" s="12" t="s">
        <v>6</v>
      </c>
      <c r="JNC320" s="12" t="s">
        <v>6</v>
      </c>
      <c r="JND320" s="12" t="s">
        <v>6</v>
      </c>
      <c r="JNE320" s="12" t="s">
        <v>6</v>
      </c>
      <c r="JNF320" s="12" t="s">
        <v>6</v>
      </c>
      <c r="JNG320" s="12" t="s">
        <v>6</v>
      </c>
      <c r="JNH320" s="12" t="s">
        <v>6</v>
      </c>
      <c r="JNI320" s="12" t="s">
        <v>6</v>
      </c>
      <c r="JNJ320" s="12" t="s">
        <v>6</v>
      </c>
      <c r="JNK320" s="12" t="s">
        <v>6</v>
      </c>
      <c r="JNL320" s="12" t="s">
        <v>6</v>
      </c>
      <c r="JNM320" s="12" t="s">
        <v>6</v>
      </c>
      <c r="JNN320" s="12" t="s">
        <v>6</v>
      </c>
      <c r="JNO320" s="12" t="s">
        <v>6</v>
      </c>
      <c r="JNP320" s="12" t="s">
        <v>6</v>
      </c>
      <c r="JNQ320" s="12" t="s">
        <v>6</v>
      </c>
      <c r="JNR320" s="12" t="s">
        <v>6</v>
      </c>
      <c r="JNS320" s="12" t="s">
        <v>6</v>
      </c>
      <c r="JNT320" s="12" t="s">
        <v>6</v>
      </c>
      <c r="JNU320" s="12" t="s">
        <v>6</v>
      </c>
      <c r="JNV320" s="12" t="s">
        <v>6</v>
      </c>
      <c r="JNW320" s="12" t="s">
        <v>6</v>
      </c>
      <c r="JNX320" s="12" t="s">
        <v>6</v>
      </c>
      <c r="JNY320" s="12" t="s">
        <v>6</v>
      </c>
      <c r="JNZ320" s="12" t="s">
        <v>6</v>
      </c>
      <c r="JOA320" s="12" t="s">
        <v>6</v>
      </c>
      <c r="JOB320" s="12" t="s">
        <v>6</v>
      </c>
      <c r="JOC320" s="12" t="s">
        <v>6</v>
      </c>
      <c r="JOD320" s="12" t="s">
        <v>6</v>
      </c>
      <c r="JOE320" s="12" t="s">
        <v>6</v>
      </c>
      <c r="JOF320" s="12" t="s">
        <v>6</v>
      </c>
      <c r="JOG320" s="12" t="s">
        <v>6</v>
      </c>
      <c r="JOH320" s="12" t="s">
        <v>6</v>
      </c>
      <c r="JOI320" s="12" t="s">
        <v>6</v>
      </c>
      <c r="JOJ320" s="12" t="s">
        <v>6</v>
      </c>
      <c r="JOK320" s="12" t="s">
        <v>6</v>
      </c>
      <c r="JOL320" s="12" t="s">
        <v>6</v>
      </c>
      <c r="JOM320" s="12" t="s">
        <v>6</v>
      </c>
      <c r="JON320" s="12" t="s">
        <v>6</v>
      </c>
      <c r="JOO320" s="12" t="s">
        <v>6</v>
      </c>
      <c r="JOP320" s="12" t="s">
        <v>6</v>
      </c>
      <c r="JOQ320" s="12" t="s">
        <v>6</v>
      </c>
      <c r="JOR320" s="12" t="s">
        <v>6</v>
      </c>
      <c r="JOS320" s="12" t="s">
        <v>6</v>
      </c>
      <c r="JOT320" s="12" t="s">
        <v>6</v>
      </c>
      <c r="JOU320" s="12" t="s">
        <v>6</v>
      </c>
      <c r="JOV320" s="12" t="s">
        <v>6</v>
      </c>
      <c r="JOW320" s="12" t="s">
        <v>6</v>
      </c>
      <c r="JOX320" s="12" t="s">
        <v>6</v>
      </c>
      <c r="JOY320" s="12" t="s">
        <v>6</v>
      </c>
      <c r="JOZ320" s="12" t="s">
        <v>6</v>
      </c>
      <c r="JPA320" s="12" t="s">
        <v>6</v>
      </c>
      <c r="JPB320" s="12" t="s">
        <v>6</v>
      </c>
      <c r="JPC320" s="12" t="s">
        <v>6</v>
      </c>
      <c r="JPD320" s="12" t="s">
        <v>6</v>
      </c>
      <c r="JPE320" s="12" t="s">
        <v>6</v>
      </c>
      <c r="JPF320" s="12" t="s">
        <v>6</v>
      </c>
      <c r="JPG320" s="12" t="s">
        <v>6</v>
      </c>
      <c r="JPH320" s="12" t="s">
        <v>6</v>
      </c>
      <c r="JPI320" s="12" t="s">
        <v>6</v>
      </c>
      <c r="JPJ320" s="12" t="s">
        <v>6</v>
      </c>
      <c r="JPK320" s="12" t="s">
        <v>6</v>
      </c>
      <c r="JPL320" s="12" t="s">
        <v>6</v>
      </c>
      <c r="JPM320" s="12" t="s">
        <v>6</v>
      </c>
      <c r="JPN320" s="12" t="s">
        <v>6</v>
      </c>
      <c r="JPO320" s="12" t="s">
        <v>6</v>
      </c>
      <c r="JPP320" s="12" t="s">
        <v>6</v>
      </c>
      <c r="JPQ320" s="12" t="s">
        <v>6</v>
      </c>
      <c r="JPR320" s="12" t="s">
        <v>6</v>
      </c>
      <c r="JPS320" s="12" t="s">
        <v>6</v>
      </c>
      <c r="JPT320" s="12" t="s">
        <v>6</v>
      </c>
      <c r="JPU320" s="12" t="s">
        <v>6</v>
      </c>
      <c r="JPV320" s="12" t="s">
        <v>6</v>
      </c>
      <c r="JPW320" s="12" t="s">
        <v>6</v>
      </c>
      <c r="JPX320" s="12" t="s">
        <v>6</v>
      </c>
      <c r="JPY320" s="12" t="s">
        <v>6</v>
      </c>
      <c r="JPZ320" s="12" t="s">
        <v>6</v>
      </c>
      <c r="JQA320" s="12" t="s">
        <v>6</v>
      </c>
      <c r="JQB320" s="12" t="s">
        <v>6</v>
      </c>
      <c r="JQC320" s="12" t="s">
        <v>6</v>
      </c>
      <c r="JQD320" s="12" t="s">
        <v>6</v>
      </c>
      <c r="JQE320" s="12" t="s">
        <v>6</v>
      </c>
      <c r="JQF320" s="12" t="s">
        <v>6</v>
      </c>
      <c r="JQG320" s="12" t="s">
        <v>6</v>
      </c>
      <c r="JQH320" s="12" t="s">
        <v>6</v>
      </c>
      <c r="JQI320" s="12" t="s">
        <v>6</v>
      </c>
      <c r="JQJ320" s="12" t="s">
        <v>6</v>
      </c>
      <c r="JQK320" s="12" t="s">
        <v>6</v>
      </c>
      <c r="JQL320" s="12" t="s">
        <v>6</v>
      </c>
      <c r="JQM320" s="12" t="s">
        <v>6</v>
      </c>
      <c r="JQN320" s="12" t="s">
        <v>6</v>
      </c>
      <c r="JQO320" s="12" t="s">
        <v>6</v>
      </c>
      <c r="JQP320" s="12" t="s">
        <v>6</v>
      </c>
      <c r="JQQ320" s="12" t="s">
        <v>6</v>
      </c>
      <c r="JQR320" s="12" t="s">
        <v>6</v>
      </c>
      <c r="JQS320" s="12" t="s">
        <v>6</v>
      </c>
      <c r="JQT320" s="12" t="s">
        <v>6</v>
      </c>
      <c r="JQU320" s="12" t="s">
        <v>6</v>
      </c>
      <c r="JQV320" s="12" t="s">
        <v>6</v>
      </c>
      <c r="JQW320" s="12" t="s">
        <v>6</v>
      </c>
      <c r="JQX320" s="12" t="s">
        <v>6</v>
      </c>
      <c r="JQY320" s="12" t="s">
        <v>6</v>
      </c>
      <c r="JQZ320" s="12" t="s">
        <v>6</v>
      </c>
      <c r="JRA320" s="12" t="s">
        <v>6</v>
      </c>
      <c r="JRB320" s="12" t="s">
        <v>6</v>
      </c>
      <c r="JRC320" s="12" t="s">
        <v>6</v>
      </c>
      <c r="JRD320" s="12" t="s">
        <v>6</v>
      </c>
      <c r="JRE320" s="12" t="s">
        <v>6</v>
      </c>
      <c r="JRF320" s="12" t="s">
        <v>6</v>
      </c>
      <c r="JRG320" s="12" t="s">
        <v>6</v>
      </c>
      <c r="JRH320" s="12" t="s">
        <v>6</v>
      </c>
      <c r="JRI320" s="12" t="s">
        <v>6</v>
      </c>
      <c r="JRJ320" s="12" t="s">
        <v>6</v>
      </c>
      <c r="JRK320" s="12" t="s">
        <v>6</v>
      </c>
      <c r="JRL320" s="12" t="s">
        <v>6</v>
      </c>
      <c r="JRM320" s="12" t="s">
        <v>6</v>
      </c>
      <c r="JRN320" s="12" t="s">
        <v>6</v>
      </c>
      <c r="JRO320" s="12" t="s">
        <v>6</v>
      </c>
      <c r="JRP320" s="12" t="s">
        <v>6</v>
      </c>
      <c r="JRQ320" s="12" t="s">
        <v>6</v>
      </c>
      <c r="JRR320" s="12" t="s">
        <v>6</v>
      </c>
      <c r="JRS320" s="12" t="s">
        <v>6</v>
      </c>
      <c r="JRT320" s="12" t="s">
        <v>6</v>
      </c>
      <c r="JRU320" s="12" t="s">
        <v>6</v>
      </c>
      <c r="JRV320" s="12" t="s">
        <v>6</v>
      </c>
      <c r="JRW320" s="12" t="s">
        <v>6</v>
      </c>
      <c r="JRX320" s="12" t="s">
        <v>6</v>
      </c>
      <c r="JRY320" s="12" t="s">
        <v>6</v>
      </c>
      <c r="JRZ320" s="12" t="s">
        <v>6</v>
      </c>
      <c r="JSA320" s="12" t="s">
        <v>6</v>
      </c>
      <c r="JSB320" s="12" t="s">
        <v>6</v>
      </c>
      <c r="JSC320" s="12" t="s">
        <v>6</v>
      </c>
      <c r="JSD320" s="12" t="s">
        <v>6</v>
      </c>
      <c r="JSE320" s="12" t="s">
        <v>6</v>
      </c>
      <c r="JSF320" s="12" t="s">
        <v>6</v>
      </c>
      <c r="JSG320" s="12" t="s">
        <v>6</v>
      </c>
      <c r="JSH320" s="12" t="s">
        <v>6</v>
      </c>
      <c r="JSI320" s="12" t="s">
        <v>6</v>
      </c>
      <c r="JSJ320" s="12" t="s">
        <v>6</v>
      </c>
      <c r="JSK320" s="12" t="s">
        <v>6</v>
      </c>
      <c r="JSL320" s="12" t="s">
        <v>6</v>
      </c>
      <c r="JSM320" s="12" t="s">
        <v>6</v>
      </c>
      <c r="JSN320" s="12" t="s">
        <v>6</v>
      </c>
      <c r="JSO320" s="12" t="s">
        <v>6</v>
      </c>
      <c r="JSP320" s="12" t="s">
        <v>6</v>
      </c>
      <c r="JSQ320" s="12" t="s">
        <v>6</v>
      </c>
      <c r="JSR320" s="12" t="s">
        <v>6</v>
      </c>
      <c r="JSS320" s="12" t="s">
        <v>6</v>
      </c>
      <c r="JST320" s="12" t="s">
        <v>6</v>
      </c>
      <c r="JSU320" s="12" t="s">
        <v>6</v>
      </c>
      <c r="JSV320" s="12" t="s">
        <v>6</v>
      </c>
      <c r="JSW320" s="12" t="s">
        <v>6</v>
      </c>
      <c r="JSX320" s="12" t="s">
        <v>6</v>
      </c>
      <c r="JSY320" s="12" t="s">
        <v>6</v>
      </c>
      <c r="JSZ320" s="12" t="s">
        <v>6</v>
      </c>
      <c r="JTA320" s="12" t="s">
        <v>6</v>
      </c>
      <c r="JTB320" s="12" t="s">
        <v>6</v>
      </c>
      <c r="JTC320" s="12" t="s">
        <v>6</v>
      </c>
      <c r="JTD320" s="12" t="s">
        <v>6</v>
      </c>
      <c r="JTE320" s="12" t="s">
        <v>6</v>
      </c>
      <c r="JTF320" s="12" t="s">
        <v>6</v>
      </c>
      <c r="JTG320" s="12" t="s">
        <v>6</v>
      </c>
      <c r="JTH320" s="12" t="s">
        <v>6</v>
      </c>
      <c r="JTI320" s="12" t="s">
        <v>6</v>
      </c>
      <c r="JTJ320" s="12" t="s">
        <v>6</v>
      </c>
      <c r="JTK320" s="12" t="s">
        <v>6</v>
      </c>
      <c r="JTL320" s="12" t="s">
        <v>6</v>
      </c>
      <c r="JTM320" s="12" t="s">
        <v>6</v>
      </c>
      <c r="JTN320" s="12" t="s">
        <v>6</v>
      </c>
      <c r="JTO320" s="12" t="s">
        <v>6</v>
      </c>
      <c r="JTP320" s="12" t="s">
        <v>6</v>
      </c>
      <c r="JTQ320" s="12" t="s">
        <v>6</v>
      </c>
      <c r="JTR320" s="12" t="s">
        <v>6</v>
      </c>
      <c r="JTS320" s="12" t="s">
        <v>6</v>
      </c>
      <c r="JTT320" s="12" t="s">
        <v>6</v>
      </c>
      <c r="JTU320" s="12" t="s">
        <v>6</v>
      </c>
      <c r="JTV320" s="12" t="s">
        <v>6</v>
      </c>
      <c r="JTW320" s="12" t="s">
        <v>6</v>
      </c>
      <c r="JTX320" s="12" t="s">
        <v>6</v>
      </c>
      <c r="JTY320" s="12" t="s">
        <v>6</v>
      </c>
      <c r="JTZ320" s="12" t="s">
        <v>6</v>
      </c>
      <c r="JUA320" s="12" t="s">
        <v>6</v>
      </c>
      <c r="JUB320" s="12" t="s">
        <v>6</v>
      </c>
      <c r="JUC320" s="12" t="s">
        <v>6</v>
      </c>
      <c r="JUD320" s="12" t="s">
        <v>6</v>
      </c>
      <c r="JUE320" s="12" t="s">
        <v>6</v>
      </c>
      <c r="JUF320" s="12" t="s">
        <v>6</v>
      </c>
      <c r="JUG320" s="12" t="s">
        <v>6</v>
      </c>
      <c r="JUH320" s="12" t="s">
        <v>6</v>
      </c>
      <c r="JUI320" s="12" t="s">
        <v>6</v>
      </c>
      <c r="JUJ320" s="12" t="s">
        <v>6</v>
      </c>
      <c r="JUK320" s="12" t="s">
        <v>6</v>
      </c>
      <c r="JUL320" s="12" t="s">
        <v>6</v>
      </c>
      <c r="JUM320" s="12" t="s">
        <v>6</v>
      </c>
      <c r="JUN320" s="12" t="s">
        <v>6</v>
      </c>
      <c r="JUO320" s="12" t="s">
        <v>6</v>
      </c>
      <c r="JUP320" s="12" t="s">
        <v>6</v>
      </c>
      <c r="JUQ320" s="12" t="s">
        <v>6</v>
      </c>
      <c r="JUR320" s="12" t="s">
        <v>6</v>
      </c>
      <c r="JUS320" s="12" t="s">
        <v>6</v>
      </c>
      <c r="JUT320" s="12" t="s">
        <v>6</v>
      </c>
      <c r="JUU320" s="12" t="s">
        <v>6</v>
      </c>
      <c r="JUV320" s="12" t="s">
        <v>6</v>
      </c>
      <c r="JUW320" s="12" t="s">
        <v>6</v>
      </c>
      <c r="JUX320" s="12" t="s">
        <v>6</v>
      </c>
      <c r="JUY320" s="12" t="s">
        <v>6</v>
      </c>
      <c r="JUZ320" s="12" t="s">
        <v>6</v>
      </c>
      <c r="JVA320" s="12" t="s">
        <v>6</v>
      </c>
      <c r="JVB320" s="12" t="s">
        <v>6</v>
      </c>
      <c r="JVC320" s="12" t="s">
        <v>6</v>
      </c>
      <c r="JVD320" s="12" t="s">
        <v>6</v>
      </c>
      <c r="JVE320" s="12" t="s">
        <v>6</v>
      </c>
      <c r="JVF320" s="12" t="s">
        <v>6</v>
      </c>
      <c r="JVG320" s="12" t="s">
        <v>6</v>
      </c>
      <c r="JVH320" s="12" t="s">
        <v>6</v>
      </c>
      <c r="JVI320" s="12" t="s">
        <v>6</v>
      </c>
      <c r="JVJ320" s="12" t="s">
        <v>6</v>
      </c>
      <c r="JVK320" s="12" t="s">
        <v>6</v>
      </c>
      <c r="JVL320" s="12" t="s">
        <v>6</v>
      </c>
      <c r="JVM320" s="12" t="s">
        <v>6</v>
      </c>
      <c r="JVN320" s="12" t="s">
        <v>6</v>
      </c>
      <c r="JVO320" s="12" t="s">
        <v>6</v>
      </c>
      <c r="JVP320" s="12" t="s">
        <v>6</v>
      </c>
      <c r="JVQ320" s="12" t="s">
        <v>6</v>
      </c>
      <c r="JVR320" s="12" t="s">
        <v>6</v>
      </c>
      <c r="JVS320" s="12" t="s">
        <v>6</v>
      </c>
      <c r="JVT320" s="12" t="s">
        <v>6</v>
      </c>
      <c r="JVU320" s="12" t="s">
        <v>6</v>
      </c>
      <c r="JVV320" s="12" t="s">
        <v>6</v>
      </c>
      <c r="JVW320" s="12" t="s">
        <v>6</v>
      </c>
      <c r="JVX320" s="12" t="s">
        <v>6</v>
      </c>
      <c r="JVY320" s="12" t="s">
        <v>6</v>
      </c>
      <c r="JVZ320" s="12" t="s">
        <v>6</v>
      </c>
      <c r="JWA320" s="12" t="s">
        <v>6</v>
      </c>
      <c r="JWB320" s="12" t="s">
        <v>6</v>
      </c>
      <c r="JWC320" s="12" t="s">
        <v>6</v>
      </c>
      <c r="JWD320" s="12" t="s">
        <v>6</v>
      </c>
      <c r="JWE320" s="12" t="s">
        <v>6</v>
      </c>
      <c r="JWF320" s="12" t="s">
        <v>6</v>
      </c>
      <c r="JWG320" s="12" t="s">
        <v>6</v>
      </c>
      <c r="JWH320" s="12" t="s">
        <v>6</v>
      </c>
      <c r="JWI320" s="12" t="s">
        <v>6</v>
      </c>
      <c r="JWJ320" s="12" t="s">
        <v>6</v>
      </c>
      <c r="JWK320" s="12" t="s">
        <v>6</v>
      </c>
      <c r="JWL320" s="12" t="s">
        <v>6</v>
      </c>
      <c r="JWM320" s="12" t="s">
        <v>6</v>
      </c>
      <c r="JWN320" s="12" t="s">
        <v>6</v>
      </c>
      <c r="JWO320" s="12" t="s">
        <v>6</v>
      </c>
      <c r="JWP320" s="12" t="s">
        <v>6</v>
      </c>
      <c r="JWQ320" s="12" t="s">
        <v>6</v>
      </c>
      <c r="JWR320" s="12" t="s">
        <v>6</v>
      </c>
      <c r="JWS320" s="12" t="s">
        <v>6</v>
      </c>
      <c r="JWT320" s="12" t="s">
        <v>6</v>
      </c>
      <c r="JWU320" s="12" t="s">
        <v>6</v>
      </c>
      <c r="JWV320" s="12" t="s">
        <v>6</v>
      </c>
      <c r="JWW320" s="12" t="s">
        <v>6</v>
      </c>
      <c r="JWX320" s="12" t="s">
        <v>6</v>
      </c>
      <c r="JWY320" s="12" t="s">
        <v>6</v>
      </c>
      <c r="JWZ320" s="12" t="s">
        <v>6</v>
      </c>
      <c r="JXA320" s="12" t="s">
        <v>6</v>
      </c>
      <c r="JXB320" s="12" t="s">
        <v>6</v>
      </c>
      <c r="JXC320" s="12" t="s">
        <v>6</v>
      </c>
      <c r="JXD320" s="12" t="s">
        <v>6</v>
      </c>
      <c r="JXE320" s="12" t="s">
        <v>6</v>
      </c>
      <c r="JXF320" s="12" t="s">
        <v>6</v>
      </c>
      <c r="JXG320" s="12" t="s">
        <v>6</v>
      </c>
      <c r="JXH320" s="12" t="s">
        <v>6</v>
      </c>
      <c r="JXI320" s="12" t="s">
        <v>6</v>
      </c>
      <c r="JXJ320" s="12" t="s">
        <v>6</v>
      </c>
      <c r="JXK320" s="12" t="s">
        <v>6</v>
      </c>
      <c r="JXL320" s="12" t="s">
        <v>6</v>
      </c>
      <c r="JXM320" s="12" t="s">
        <v>6</v>
      </c>
      <c r="JXN320" s="12" t="s">
        <v>6</v>
      </c>
      <c r="JXO320" s="12" t="s">
        <v>6</v>
      </c>
      <c r="JXP320" s="12" t="s">
        <v>6</v>
      </c>
      <c r="JXQ320" s="12" t="s">
        <v>6</v>
      </c>
      <c r="JXR320" s="12" t="s">
        <v>6</v>
      </c>
      <c r="JXS320" s="12" t="s">
        <v>6</v>
      </c>
      <c r="JXT320" s="12" t="s">
        <v>6</v>
      </c>
      <c r="JXU320" s="12" t="s">
        <v>6</v>
      </c>
      <c r="JXV320" s="12" t="s">
        <v>6</v>
      </c>
      <c r="JXW320" s="12" t="s">
        <v>6</v>
      </c>
      <c r="JXX320" s="12" t="s">
        <v>6</v>
      </c>
      <c r="JXY320" s="12" t="s">
        <v>6</v>
      </c>
      <c r="JXZ320" s="12" t="s">
        <v>6</v>
      </c>
      <c r="JYA320" s="12" t="s">
        <v>6</v>
      </c>
      <c r="JYB320" s="12" t="s">
        <v>6</v>
      </c>
      <c r="JYC320" s="12" t="s">
        <v>6</v>
      </c>
      <c r="JYD320" s="12" t="s">
        <v>6</v>
      </c>
      <c r="JYE320" s="12" t="s">
        <v>6</v>
      </c>
      <c r="JYF320" s="12" t="s">
        <v>6</v>
      </c>
      <c r="JYG320" s="12" t="s">
        <v>6</v>
      </c>
      <c r="JYH320" s="12" t="s">
        <v>6</v>
      </c>
      <c r="JYI320" s="12" t="s">
        <v>6</v>
      </c>
      <c r="JYJ320" s="12" t="s">
        <v>6</v>
      </c>
      <c r="JYK320" s="12" t="s">
        <v>6</v>
      </c>
      <c r="JYL320" s="12" t="s">
        <v>6</v>
      </c>
      <c r="JYM320" s="12" t="s">
        <v>6</v>
      </c>
      <c r="JYN320" s="12" t="s">
        <v>6</v>
      </c>
      <c r="JYO320" s="12" t="s">
        <v>6</v>
      </c>
      <c r="JYP320" s="12" t="s">
        <v>6</v>
      </c>
      <c r="JYQ320" s="12" t="s">
        <v>6</v>
      </c>
      <c r="JYR320" s="12" t="s">
        <v>6</v>
      </c>
      <c r="JYS320" s="12" t="s">
        <v>6</v>
      </c>
      <c r="JYT320" s="12" t="s">
        <v>6</v>
      </c>
      <c r="JYU320" s="12" t="s">
        <v>6</v>
      </c>
      <c r="JYV320" s="12" t="s">
        <v>6</v>
      </c>
      <c r="JYW320" s="12" t="s">
        <v>6</v>
      </c>
      <c r="JYX320" s="12" t="s">
        <v>6</v>
      </c>
      <c r="JYY320" s="12" t="s">
        <v>6</v>
      </c>
      <c r="JYZ320" s="12" t="s">
        <v>6</v>
      </c>
      <c r="JZA320" s="12" t="s">
        <v>6</v>
      </c>
      <c r="JZB320" s="12" t="s">
        <v>6</v>
      </c>
      <c r="JZC320" s="12" t="s">
        <v>6</v>
      </c>
      <c r="JZD320" s="12" t="s">
        <v>6</v>
      </c>
      <c r="JZE320" s="12" t="s">
        <v>6</v>
      </c>
      <c r="JZF320" s="12" t="s">
        <v>6</v>
      </c>
      <c r="JZG320" s="12" t="s">
        <v>6</v>
      </c>
      <c r="JZH320" s="12" t="s">
        <v>6</v>
      </c>
      <c r="JZI320" s="12" t="s">
        <v>6</v>
      </c>
      <c r="JZJ320" s="12" t="s">
        <v>6</v>
      </c>
      <c r="JZK320" s="12" t="s">
        <v>6</v>
      </c>
      <c r="JZL320" s="12" t="s">
        <v>6</v>
      </c>
      <c r="JZM320" s="12" t="s">
        <v>6</v>
      </c>
      <c r="JZN320" s="12" t="s">
        <v>6</v>
      </c>
      <c r="JZO320" s="12" t="s">
        <v>6</v>
      </c>
      <c r="JZP320" s="12" t="s">
        <v>6</v>
      </c>
      <c r="JZQ320" s="12" t="s">
        <v>6</v>
      </c>
      <c r="JZR320" s="12" t="s">
        <v>6</v>
      </c>
      <c r="JZS320" s="12" t="s">
        <v>6</v>
      </c>
      <c r="JZT320" s="12" t="s">
        <v>6</v>
      </c>
      <c r="JZU320" s="12" t="s">
        <v>6</v>
      </c>
      <c r="JZV320" s="12" t="s">
        <v>6</v>
      </c>
      <c r="JZW320" s="12" t="s">
        <v>6</v>
      </c>
      <c r="JZX320" s="12" t="s">
        <v>6</v>
      </c>
      <c r="JZY320" s="12" t="s">
        <v>6</v>
      </c>
      <c r="JZZ320" s="12" t="s">
        <v>6</v>
      </c>
      <c r="KAA320" s="12" t="s">
        <v>6</v>
      </c>
      <c r="KAB320" s="12" t="s">
        <v>6</v>
      </c>
      <c r="KAC320" s="12" t="s">
        <v>6</v>
      </c>
      <c r="KAD320" s="12" t="s">
        <v>6</v>
      </c>
      <c r="KAE320" s="12" t="s">
        <v>6</v>
      </c>
      <c r="KAF320" s="12" t="s">
        <v>6</v>
      </c>
      <c r="KAG320" s="12" t="s">
        <v>6</v>
      </c>
      <c r="KAH320" s="12" t="s">
        <v>6</v>
      </c>
      <c r="KAI320" s="12" t="s">
        <v>6</v>
      </c>
      <c r="KAJ320" s="12" t="s">
        <v>6</v>
      </c>
      <c r="KAK320" s="12" t="s">
        <v>6</v>
      </c>
      <c r="KAL320" s="12" t="s">
        <v>6</v>
      </c>
      <c r="KAM320" s="12" t="s">
        <v>6</v>
      </c>
      <c r="KAN320" s="12" t="s">
        <v>6</v>
      </c>
      <c r="KAO320" s="12" t="s">
        <v>6</v>
      </c>
      <c r="KAP320" s="12" t="s">
        <v>6</v>
      </c>
      <c r="KAQ320" s="12" t="s">
        <v>6</v>
      </c>
      <c r="KAR320" s="12" t="s">
        <v>6</v>
      </c>
      <c r="KAS320" s="12" t="s">
        <v>6</v>
      </c>
      <c r="KAT320" s="12" t="s">
        <v>6</v>
      </c>
      <c r="KAU320" s="12" t="s">
        <v>6</v>
      </c>
      <c r="KAV320" s="12" t="s">
        <v>6</v>
      </c>
      <c r="KAW320" s="12" t="s">
        <v>6</v>
      </c>
      <c r="KAX320" s="12" t="s">
        <v>6</v>
      </c>
      <c r="KAY320" s="12" t="s">
        <v>6</v>
      </c>
      <c r="KAZ320" s="12" t="s">
        <v>6</v>
      </c>
      <c r="KBA320" s="12" t="s">
        <v>6</v>
      </c>
      <c r="KBB320" s="12" t="s">
        <v>6</v>
      </c>
      <c r="KBC320" s="12" t="s">
        <v>6</v>
      </c>
      <c r="KBD320" s="12" t="s">
        <v>6</v>
      </c>
      <c r="KBE320" s="12" t="s">
        <v>6</v>
      </c>
      <c r="KBF320" s="12" t="s">
        <v>6</v>
      </c>
      <c r="KBG320" s="12" t="s">
        <v>6</v>
      </c>
      <c r="KBH320" s="12" t="s">
        <v>6</v>
      </c>
      <c r="KBI320" s="12" t="s">
        <v>6</v>
      </c>
      <c r="KBJ320" s="12" t="s">
        <v>6</v>
      </c>
      <c r="KBK320" s="12" t="s">
        <v>6</v>
      </c>
      <c r="KBL320" s="12" t="s">
        <v>6</v>
      </c>
      <c r="KBM320" s="12" t="s">
        <v>6</v>
      </c>
      <c r="KBN320" s="12" t="s">
        <v>6</v>
      </c>
      <c r="KBO320" s="12" t="s">
        <v>6</v>
      </c>
      <c r="KBP320" s="12" t="s">
        <v>6</v>
      </c>
      <c r="KBQ320" s="12" t="s">
        <v>6</v>
      </c>
      <c r="KBR320" s="12" t="s">
        <v>6</v>
      </c>
      <c r="KBS320" s="12" t="s">
        <v>6</v>
      </c>
      <c r="KBT320" s="12" t="s">
        <v>6</v>
      </c>
      <c r="KBU320" s="12" t="s">
        <v>6</v>
      </c>
      <c r="KBV320" s="12" t="s">
        <v>6</v>
      </c>
      <c r="KBW320" s="12" t="s">
        <v>6</v>
      </c>
      <c r="KBX320" s="12" t="s">
        <v>6</v>
      </c>
      <c r="KBY320" s="12" t="s">
        <v>6</v>
      </c>
      <c r="KBZ320" s="12" t="s">
        <v>6</v>
      </c>
      <c r="KCA320" s="12" t="s">
        <v>6</v>
      </c>
      <c r="KCB320" s="12" t="s">
        <v>6</v>
      </c>
      <c r="KCC320" s="12" t="s">
        <v>6</v>
      </c>
      <c r="KCD320" s="12" t="s">
        <v>6</v>
      </c>
      <c r="KCE320" s="12" t="s">
        <v>6</v>
      </c>
      <c r="KCF320" s="12" t="s">
        <v>6</v>
      </c>
      <c r="KCG320" s="12" t="s">
        <v>6</v>
      </c>
      <c r="KCH320" s="12" t="s">
        <v>6</v>
      </c>
      <c r="KCI320" s="12" t="s">
        <v>6</v>
      </c>
      <c r="KCJ320" s="12" t="s">
        <v>6</v>
      </c>
      <c r="KCK320" s="12" t="s">
        <v>6</v>
      </c>
      <c r="KCL320" s="12" t="s">
        <v>6</v>
      </c>
      <c r="KCM320" s="12" t="s">
        <v>6</v>
      </c>
      <c r="KCN320" s="12" t="s">
        <v>6</v>
      </c>
      <c r="KCO320" s="12" t="s">
        <v>6</v>
      </c>
      <c r="KCP320" s="12" t="s">
        <v>6</v>
      </c>
      <c r="KCQ320" s="12" t="s">
        <v>6</v>
      </c>
      <c r="KCR320" s="12" t="s">
        <v>6</v>
      </c>
      <c r="KCS320" s="12" t="s">
        <v>6</v>
      </c>
      <c r="KCT320" s="12" t="s">
        <v>6</v>
      </c>
      <c r="KCU320" s="12" t="s">
        <v>6</v>
      </c>
      <c r="KCV320" s="12" t="s">
        <v>6</v>
      </c>
      <c r="KCW320" s="12" t="s">
        <v>6</v>
      </c>
      <c r="KCX320" s="12" t="s">
        <v>6</v>
      </c>
      <c r="KCY320" s="12" t="s">
        <v>6</v>
      </c>
      <c r="KCZ320" s="12" t="s">
        <v>6</v>
      </c>
      <c r="KDA320" s="12" t="s">
        <v>6</v>
      </c>
      <c r="KDB320" s="12" t="s">
        <v>6</v>
      </c>
      <c r="KDC320" s="12" t="s">
        <v>6</v>
      </c>
      <c r="KDD320" s="12" t="s">
        <v>6</v>
      </c>
      <c r="KDE320" s="12" t="s">
        <v>6</v>
      </c>
      <c r="KDF320" s="12" t="s">
        <v>6</v>
      </c>
      <c r="KDG320" s="12" t="s">
        <v>6</v>
      </c>
      <c r="KDH320" s="12" t="s">
        <v>6</v>
      </c>
      <c r="KDI320" s="12" t="s">
        <v>6</v>
      </c>
      <c r="KDJ320" s="12" t="s">
        <v>6</v>
      </c>
      <c r="KDK320" s="12" t="s">
        <v>6</v>
      </c>
      <c r="KDL320" s="12" t="s">
        <v>6</v>
      </c>
      <c r="KDM320" s="12" t="s">
        <v>6</v>
      </c>
      <c r="KDN320" s="12" t="s">
        <v>6</v>
      </c>
      <c r="KDO320" s="12" t="s">
        <v>6</v>
      </c>
      <c r="KDP320" s="12" t="s">
        <v>6</v>
      </c>
      <c r="KDQ320" s="12" t="s">
        <v>6</v>
      </c>
      <c r="KDR320" s="12" t="s">
        <v>6</v>
      </c>
      <c r="KDS320" s="12" t="s">
        <v>6</v>
      </c>
      <c r="KDT320" s="12" t="s">
        <v>6</v>
      </c>
      <c r="KDU320" s="12" t="s">
        <v>6</v>
      </c>
      <c r="KDV320" s="12" t="s">
        <v>6</v>
      </c>
      <c r="KDW320" s="12" t="s">
        <v>6</v>
      </c>
      <c r="KDX320" s="12" t="s">
        <v>6</v>
      </c>
      <c r="KDY320" s="12" t="s">
        <v>6</v>
      </c>
      <c r="KDZ320" s="12" t="s">
        <v>6</v>
      </c>
      <c r="KEA320" s="12" t="s">
        <v>6</v>
      </c>
      <c r="KEB320" s="12" t="s">
        <v>6</v>
      </c>
      <c r="KEC320" s="12" t="s">
        <v>6</v>
      </c>
      <c r="KED320" s="12" t="s">
        <v>6</v>
      </c>
      <c r="KEE320" s="12" t="s">
        <v>6</v>
      </c>
      <c r="KEF320" s="12" t="s">
        <v>6</v>
      </c>
      <c r="KEG320" s="12" t="s">
        <v>6</v>
      </c>
      <c r="KEH320" s="12" t="s">
        <v>6</v>
      </c>
      <c r="KEI320" s="12" t="s">
        <v>6</v>
      </c>
      <c r="KEJ320" s="12" t="s">
        <v>6</v>
      </c>
      <c r="KEK320" s="12" t="s">
        <v>6</v>
      </c>
      <c r="KEL320" s="12" t="s">
        <v>6</v>
      </c>
      <c r="KEM320" s="12" t="s">
        <v>6</v>
      </c>
      <c r="KEN320" s="12" t="s">
        <v>6</v>
      </c>
      <c r="KEO320" s="12" t="s">
        <v>6</v>
      </c>
      <c r="KEP320" s="12" t="s">
        <v>6</v>
      </c>
      <c r="KEQ320" s="12" t="s">
        <v>6</v>
      </c>
      <c r="KER320" s="12" t="s">
        <v>6</v>
      </c>
      <c r="KES320" s="12" t="s">
        <v>6</v>
      </c>
      <c r="KET320" s="12" t="s">
        <v>6</v>
      </c>
      <c r="KEU320" s="12" t="s">
        <v>6</v>
      </c>
      <c r="KEV320" s="12" t="s">
        <v>6</v>
      </c>
      <c r="KEW320" s="12" t="s">
        <v>6</v>
      </c>
      <c r="KEX320" s="12" t="s">
        <v>6</v>
      </c>
      <c r="KEY320" s="12" t="s">
        <v>6</v>
      </c>
      <c r="KEZ320" s="12" t="s">
        <v>6</v>
      </c>
      <c r="KFA320" s="12" t="s">
        <v>6</v>
      </c>
      <c r="KFB320" s="12" t="s">
        <v>6</v>
      </c>
      <c r="KFC320" s="12" t="s">
        <v>6</v>
      </c>
      <c r="KFD320" s="12" t="s">
        <v>6</v>
      </c>
      <c r="KFE320" s="12" t="s">
        <v>6</v>
      </c>
      <c r="KFF320" s="12" t="s">
        <v>6</v>
      </c>
      <c r="KFG320" s="12" t="s">
        <v>6</v>
      </c>
      <c r="KFH320" s="12" t="s">
        <v>6</v>
      </c>
      <c r="KFI320" s="12" t="s">
        <v>6</v>
      </c>
      <c r="KFJ320" s="12" t="s">
        <v>6</v>
      </c>
      <c r="KFK320" s="12" t="s">
        <v>6</v>
      </c>
      <c r="KFL320" s="12" t="s">
        <v>6</v>
      </c>
      <c r="KFM320" s="12" t="s">
        <v>6</v>
      </c>
      <c r="KFN320" s="12" t="s">
        <v>6</v>
      </c>
      <c r="KFO320" s="12" t="s">
        <v>6</v>
      </c>
      <c r="KFP320" s="12" t="s">
        <v>6</v>
      </c>
      <c r="KFQ320" s="12" t="s">
        <v>6</v>
      </c>
      <c r="KFR320" s="12" t="s">
        <v>6</v>
      </c>
      <c r="KFS320" s="12" t="s">
        <v>6</v>
      </c>
      <c r="KFT320" s="12" t="s">
        <v>6</v>
      </c>
      <c r="KFU320" s="12" t="s">
        <v>6</v>
      </c>
      <c r="KFV320" s="12" t="s">
        <v>6</v>
      </c>
      <c r="KFW320" s="12" t="s">
        <v>6</v>
      </c>
      <c r="KFX320" s="12" t="s">
        <v>6</v>
      </c>
      <c r="KFY320" s="12" t="s">
        <v>6</v>
      </c>
      <c r="KFZ320" s="12" t="s">
        <v>6</v>
      </c>
      <c r="KGA320" s="12" t="s">
        <v>6</v>
      </c>
      <c r="KGB320" s="12" t="s">
        <v>6</v>
      </c>
      <c r="KGC320" s="12" t="s">
        <v>6</v>
      </c>
      <c r="KGD320" s="12" t="s">
        <v>6</v>
      </c>
      <c r="KGE320" s="12" t="s">
        <v>6</v>
      </c>
      <c r="KGF320" s="12" t="s">
        <v>6</v>
      </c>
      <c r="KGG320" s="12" t="s">
        <v>6</v>
      </c>
      <c r="KGH320" s="12" t="s">
        <v>6</v>
      </c>
      <c r="KGI320" s="12" t="s">
        <v>6</v>
      </c>
      <c r="KGJ320" s="12" t="s">
        <v>6</v>
      </c>
      <c r="KGK320" s="12" t="s">
        <v>6</v>
      </c>
      <c r="KGL320" s="12" t="s">
        <v>6</v>
      </c>
      <c r="KGM320" s="12" t="s">
        <v>6</v>
      </c>
      <c r="KGN320" s="12" t="s">
        <v>6</v>
      </c>
      <c r="KGO320" s="12" t="s">
        <v>6</v>
      </c>
      <c r="KGP320" s="12" t="s">
        <v>6</v>
      </c>
      <c r="KGQ320" s="12" t="s">
        <v>6</v>
      </c>
      <c r="KGR320" s="12" t="s">
        <v>6</v>
      </c>
      <c r="KGS320" s="12" t="s">
        <v>6</v>
      </c>
      <c r="KGT320" s="12" t="s">
        <v>6</v>
      </c>
      <c r="KGU320" s="12" t="s">
        <v>6</v>
      </c>
      <c r="KGV320" s="12" t="s">
        <v>6</v>
      </c>
      <c r="KGW320" s="12" t="s">
        <v>6</v>
      </c>
      <c r="KGX320" s="12" t="s">
        <v>6</v>
      </c>
      <c r="KGY320" s="12" t="s">
        <v>6</v>
      </c>
      <c r="KGZ320" s="12" t="s">
        <v>6</v>
      </c>
      <c r="KHA320" s="12" t="s">
        <v>6</v>
      </c>
      <c r="KHB320" s="12" t="s">
        <v>6</v>
      </c>
      <c r="KHC320" s="12" t="s">
        <v>6</v>
      </c>
      <c r="KHD320" s="12" t="s">
        <v>6</v>
      </c>
      <c r="KHE320" s="12" t="s">
        <v>6</v>
      </c>
      <c r="KHF320" s="12" t="s">
        <v>6</v>
      </c>
      <c r="KHG320" s="12" t="s">
        <v>6</v>
      </c>
      <c r="KHH320" s="12" t="s">
        <v>6</v>
      </c>
      <c r="KHI320" s="12" t="s">
        <v>6</v>
      </c>
      <c r="KHJ320" s="12" t="s">
        <v>6</v>
      </c>
      <c r="KHK320" s="12" t="s">
        <v>6</v>
      </c>
      <c r="KHL320" s="12" t="s">
        <v>6</v>
      </c>
      <c r="KHM320" s="12" t="s">
        <v>6</v>
      </c>
      <c r="KHN320" s="12" t="s">
        <v>6</v>
      </c>
      <c r="KHO320" s="12" t="s">
        <v>6</v>
      </c>
      <c r="KHP320" s="12" t="s">
        <v>6</v>
      </c>
      <c r="KHQ320" s="12" t="s">
        <v>6</v>
      </c>
      <c r="KHR320" s="12" t="s">
        <v>6</v>
      </c>
      <c r="KHS320" s="12" t="s">
        <v>6</v>
      </c>
      <c r="KHT320" s="12" t="s">
        <v>6</v>
      </c>
      <c r="KHU320" s="12" t="s">
        <v>6</v>
      </c>
      <c r="KHV320" s="12" t="s">
        <v>6</v>
      </c>
      <c r="KHW320" s="12" t="s">
        <v>6</v>
      </c>
      <c r="KHX320" s="12" t="s">
        <v>6</v>
      </c>
      <c r="KHY320" s="12" t="s">
        <v>6</v>
      </c>
      <c r="KHZ320" s="12" t="s">
        <v>6</v>
      </c>
      <c r="KIA320" s="12" t="s">
        <v>6</v>
      </c>
      <c r="KIB320" s="12" t="s">
        <v>6</v>
      </c>
      <c r="KIC320" s="12" t="s">
        <v>6</v>
      </c>
      <c r="KID320" s="12" t="s">
        <v>6</v>
      </c>
      <c r="KIE320" s="12" t="s">
        <v>6</v>
      </c>
      <c r="KIF320" s="12" t="s">
        <v>6</v>
      </c>
      <c r="KIG320" s="12" t="s">
        <v>6</v>
      </c>
      <c r="KIH320" s="12" t="s">
        <v>6</v>
      </c>
      <c r="KII320" s="12" t="s">
        <v>6</v>
      </c>
      <c r="KIJ320" s="12" t="s">
        <v>6</v>
      </c>
      <c r="KIK320" s="12" t="s">
        <v>6</v>
      </c>
      <c r="KIL320" s="12" t="s">
        <v>6</v>
      </c>
      <c r="KIM320" s="12" t="s">
        <v>6</v>
      </c>
      <c r="KIN320" s="12" t="s">
        <v>6</v>
      </c>
      <c r="KIO320" s="12" t="s">
        <v>6</v>
      </c>
      <c r="KIP320" s="12" t="s">
        <v>6</v>
      </c>
      <c r="KIQ320" s="12" t="s">
        <v>6</v>
      </c>
      <c r="KIR320" s="12" t="s">
        <v>6</v>
      </c>
      <c r="KIS320" s="12" t="s">
        <v>6</v>
      </c>
      <c r="KIT320" s="12" t="s">
        <v>6</v>
      </c>
      <c r="KIU320" s="12" t="s">
        <v>6</v>
      </c>
      <c r="KIV320" s="12" t="s">
        <v>6</v>
      </c>
      <c r="KIW320" s="12" t="s">
        <v>6</v>
      </c>
      <c r="KIX320" s="12" t="s">
        <v>6</v>
      </c>
      <c r="KIY320" s="12" t="s">
        <v>6</v>
      </c>
      <c r="KIZ320" s="12" t="s">
        <v>6</v>
      </c>
      <c r="KJA320" s="12" t="s">
        <v>6</v>
      </c>
      <c r="KJB320" s="12" t="s">
        <v>6</v>
      </c>
      <c r="KJC320" s="12" t="s">
        <v>6</v>
      </c>
      <c r="KJD320" s="12" t="s">
        <v>6</v>
      </c>
      <c r="KJE320" s="12" t="s">
        <v>6</v>
      </c>
      <c r="KJF320" s="12" t="s">
        <v>6</v>
      </c>
      <c r="KJG320" s="12" t="s">
        <v>6</v>
      </c>
      <c r="KJH320" s="12" t="s">
        <v>6</v>
      </c>
      <c r="KJI320" s="12" t="s">
        <v>6</v>
      </c>
      <c r="KJJ320" s="12" t="s">
        <v>6</v>
      </c>
      <c r="KJK320" s="12" t="s">
        <v>6</v>
      </c>
      <c r="KJL320" s="12" t="s">
        <v>6</v>
      </c>
      <c r="KJM320" s="12" t="s">
        <v>6</v>
      </c>
      <c r="KJN320" s="12" t="s">
        <v>6</v>
      </c>
      <c r="KJO320" s="12" t="s">
        <v>6</v>
      </c>
      <c r="KJP320" s="12" t="s">
        <v>6</v>
      </c>
      <c r="KJQ320" s="12" t="s">
        <v>6</v>
      </c>
      <c r="KJR320" s="12" t="s">
        <v>6</v>
      </c>
      <c r="KJS320" s="12" t="s">
        <v>6</v>
      </c>
      <c r="KJT320" s="12" t="s">
        <v>6</v>
      </c>
      <c r="KJU320" s="12" t="s">
        <v>6</v>
      </c>
      <c r="KJV320" s="12" t="s">
        <v>6</v>
      </c>
      <c r="KJW320" s="12" t="s">
        <v>6</v>
      </c>
      <c r="KJX320" s="12" t="s">
        <v>6</v>
      </c>
      <c r="KJY320" s="12" t="s">
        <v>6</v>
      </c>
      <c r="KJZ320" s="12" t="s">
        <v>6</v>
      </c>
      <c r="KKA320" s="12" t="s">
        <v>6</v>
      </c>
      <c r="KKB320" s="12" t="s">
        <v>6</v>
      </c>
      <c r="KKC320" s="12" t="s">
        <v>6</v>
      </c>
      <c r="KKD320" s="12" t="s">
        <v>6</v>
      </c>
      <c r="KKE320" s="12" t="s">
        <v>6</v>
      </c>
      <c r="KKF320" s="12" t="s">
        <v>6</v>
      </c>
      <c r="KKG320" s="12" t="s">
        <v>6</v>
      </c>
      <c r="KKH320" s="12" t="s">
        <v>6</v>
      </c>
      <c r="KKI320" s="12" t="s">
        <v>6</v>
      </c>
      <c r="KKJ320" s="12" t="s">
        <v>6</v>
      </c>
      <c r="KKK320" s="12" t="s">
        <v>6</v>
      </c>
      <c r="KKL320" s="12" t="s">
        <v>6</v>
      </c>
      <c r="KKM320" s="12" t="s">
        <v>6</v>
      </c>
      <c r="KKN320" s="12" t="s">
        <v>6</v>
      </c>
      <c r="KKO320" s="12" t="s">
        <v>6</v>
      </c>
      <c r="KKP320" s="12" t="s">
        <v>6</v>
      </c>
      <c r="KKQ320" s="12" t="s">
        <v>6</v>
      </c>
      <c r="KKR320" s="12" t="s">
        <v>6</v>
      </c>
      <c r="KKS320" s="12" t="s">
        <v>6</v>
      </c>
      <c r="KKT320" s="12" t="s">
        <v>6</v>
      </c>
      <c r="KKU320" s="12" t="s">
        <v>6</v>
      </c>
      <c r="KKV320" s="12" t="s">
        <v>6</v>
      </c>
      <c r="KKW320" s="12" t="s">
        <v>6</v>
      </c>
      <c r="KKX320" s="12" t="s">
        <v>6</v>
      </c>
      <c r="KKY320" s="12" t="s">
        <v>6</v>
      </c>
      <c r="KKZ320" s="12" t="s">
        <v>6</v>
      </c>
      <c r="KLA320" s="12" t="s">
        <v>6</v>
      </c>
      <c r="KLB320" s="12" t="s">
        <v>6</v>
      </c>
      <c r="KLC320" s="12" t="s">
        <v>6</v>
      </c>
      <c r="KLD320" s="12" t="s">
        <v>6</v>
      </c>
      <c r="KLE320" s="12" t="s">
        <v>6</v>
      </c>
      <c r="KLF320" s="12" t="s">
        <v>6</v>
      </c>
      <c r="KLG320" s="12" t="s">
        <v>6</v>
      </c>
      <c r="KLH320" s="12" t="s">
        <v>6</v>
      </c>
      <c r="KLI320" s="12" t="s">
        <v>6</v>
      </c>
      <c r="KLJ320" s="12" t="s">
        <v>6</v>
      </c>
      <c r="KLK320" s="12" t="s">
        <v>6</v>
      </c>
      <c r="KLL320" s="12" t="s">
        <v>6</v>
      </c>
      <c r="KLM320" s="12" t="s">
        <v>6</v>
      </c>
      <c r="KLN320" s="12" t="s">
        <v>6</v>
      </c>
      <c r="KLO320" s="12" t="s">
        <v>6</v>
      </c>
      <c r="KLP320" s="12" t="s">
        <v>6</v>
      </c>
      <c r="KLQ320" s="12" t="s">
        <v>6</v>
      </c>
      <c r="KLR320" s="12" t="s">
        <v>6</v>
      </c>
      <c r="KLS320" s="12" t="s">
        <v>6</v>
      </c>
      <c r="KLT320" s="12" t="s">
        <v>6</v>
      </c>
      <c r="KLU320" s="12" t="s">
        <v>6</v>
      </c>
      <c r="KLV320" s="12" t="s">
        <v>6</v>
      </c>
      <c r="KLW320" s="12" t="s">
        <v>6</v>
      </c>
      <c r="KLX320" s="12" t="s">
        <v>6</v>
      </c>
      <c r="KLY320" s="12" t="s">
        <v>6</v>
      </c>
      <c r="KLZ320" s="12" t="s">
        <v>6</v>
      </c>
      <c r="KMA320" s="12" t="s">
        <v>6</v>
      </c>
      <c r="KMB320" s="12" t="s">
        <v>6</v>
      </c>
      <c r="KMC320" s="12" t="s">
        <v>6</v>
      </c>
      <c r="KMD320" s="12" t="s">
        <v>6</v>
      </c>
      <c r="KME320" s="12" t="s">
        <v>6</v>
      </c>
      <c r="KMF320" s="12" t="s">
        <v>6</v>
      </c>
      <c r="KMG320" s="12" t="s">
        <v>6</v>
      </c>
      <c r="KMH320" s="12" t="s">
        <v>6</v>
      </c>
      <c r="KMI320" s="12" t="s">
        <v>6</v>
      </c>
      <c r="KMJ320" s="12" t="s">
        <v>6</v>
      </c>
      <c r="KMK320" s="12" t="s">
        <v>6</v>
      </c>
      <c r="KML320" s="12" t="s">
        <v>6</v>
      </c>
      <c r="KMM320" s="12" t="s">
        <v>6</v>
      </c>
      <c r="KMN320" s="12" t="s">
        <v>6</v>
      </c>
      <c r="KMO320" s="12" t="s">
        <v>6</v>
      </c>
      <c r="KMP320" s="12" t="s">
        <v>6</v>
      </c>
      <c r="KMQ320" s="12" t="s">
        <v>6</v>
      </c>
      <c r="KMR320" s="12" t="s">
        <v>6</v>
      </c>
      <c r="KMS320" s="12" t="s">
        <v>6</v>
      </c>
      <c r="KMT320" s="12" t="s">
        <v>6</v>
      </c>
      <c r="KMU320" s="12" t="s">
        <v>6</v>
      </c>
      <c r="KMV320" s="12" t="s">
        <v>6</v>
      </c>
      <c r="KMW320" s="12" t="s">
        <v>6</v>
      </c>
      <c r="KMX320" s="12" t="s">
        <v>6</v>
      </c>
      <c r="KMY320" s="12" t="s">
        <v>6</v>
      </c>
      <c r="KMZ320" s="12" t="s">
        <v>6</v>
      </c>
      <c r="KNA320" s="12" t="s">
        <v>6</v>
      </c>
      <c r="KNB320" s="12" t="s">
        <v>6</v>
      </c>
      <c r="KNC320" s="12" t="s">
        <v>6</v>
      </c>
      <c r="KND320" s="12" t="s">
        <v>6</v>
      </c>
      <c r="KNE320" s="12" t="s">
        <v>6</v>
      </c>
      <c r="KNF320" s="12" t="s">
        <v>6</v>
      </c>
      <c r="KNG320" s="12" t="s">
        <v>6</v>
      </c>
      <c r="KNH320" s="12" t="s">
        <v>6</v>
      </c>
      <c r="KNI320" s="12" t="s">
        <v>6</v>
      </c>
      <c r="KNJ320" s="12" t="s">
        <v>6</v>
      </c>
      <c r="KNK320" s="12" t="s">
        <v>6</v>
      </c>
      <c r="KNL320" s="12" t="s">
        <v>6</v>
      </c>
      <c r="KNM320" s="12" t="s">
        <v>6</v>
      </c>
      <c r="KNN320" s="12" t="s">
        <v>6</v>
      </c>
      <c r="KNO320" s="12" t="s">
        <v>6</v>
      </c>
      <c r="KNP320" s="12" t="s">
        <v>6</v>
      </c>
      <c r="KNQ320" s="12" t="s">
        <v>6</v>
      </c>
      <c r="KNR320" s="12" t="s">
        <v>6</v>
      </c>
      <c r="KNS320" s="12" t="s">
        <v>6</v>
      </c>
      <c r="KNT320" s="12" t="s">
        <v>6</v>
      </c>
      <c r="KNU320" s="12" t="s">
        <v>6</v>
      </c>
      <c r="KNV320" s="12" t="s">
        <v>6</v>
      </c>
      <c r="KNW320" s="12" t="s">
        <v>6</v>
      </c>
      <c r="KNX320" s="12" t="s">
        <v>6</v>
      </c>
      <c r="KNY320" s="12" t="s">
        <v>6</v>
      </c>
      <c r="KNZ320" s="12" t="s">
        <v>6</v>
      </c>
      <c r="KOA320" s="12" t="s">
        <v>6</v>
      </c>
      <c r="KOB320" s="12" t="s">
        <v>6</v>
      </c>
      <c r="KOC320" s="12" t="s">
        <v>6</v>
      </c>
      <c r="KOD320" s="12" t="s">
        <v>6</v>
      </c>
      <c r="KOE320" s="12" t="s">
        <v>6</v>
      </c>
      <c r="KOF320" s="12" t="s">
        <v>6</v>
      </c>
      <c r="KOG320" s="12" t="s">
        <v>6</v>
      </c>
      <c r="KOH320" s="12" t="s">
        <v>6</v>
      </c>
      <c r="KOI320" s="12" t="s">
        <v>6</v>
      </c>
      <c r="KOJ320" s="12" t="s">
        <v>6</v>
      </c>
      <c r="KOK320" s="12" t="s">
        <v>6</v>
      </c>
      <c r="KOL320" s="12" t="s">
        <v>6</v>
      </c>
      <c r="KOM320" s="12" t="s">
        <v>6</v>
      </c>
      <c r="KON320" s="12" t="s">
        <v>6</v>
      </c>
      <c r="KOO320" s="12" t="s">
        <v>6</v>
      </c>
      <c r="KOP320" s="12" t="s">
        <v>6</v>
      </c>
      <c r="KOQ320" s="12" t="s">
        <v>6</v>
      </c>
      <c r="KOR320" s="12" t="s">
        <v>6</v>
      </c>
      <c r="KOS320" s="12" t="s">
        <v>6</v>
      </c>
      <c r="KOT320" s="12" t="s">
        <v>6</v>
      </c>
      <c r="KOU320" s="12" t="s">
        <v>6</v>
      </c>
      <c r="KOV320" s="12" t="s">
        <v>6</v>
      </c>
      <c r="KOW320" s="12" t="s">
        <v>6</v>
      </c>
      <c r="KOX320" s="12" t="s">
        <v>6</v>
      </c>
      <c r="KOY320" s="12" t="s">
        <v>6</v>
      </c>
      <c r="KOZ320" s="12" t="s">
        <v>6</v>
      </c>
      <c r="KPA320" s="12" t="s">
        <v>6</v>
      </c>
      <c r="KPB320" s="12" t="s">
        <v>6</v>
      </c>
      <c r="KPC320" s="12" t="s">
        <v>6</v>
      </c>
      <c r="KPD320" s="12" t="s">
        <v>6</v>
      </c>
      <c r="KPE320" s="12" t="s">
        <v>6</v>
      </c>
      <c r="KPF320" s="12" t="s">
        <v>6</v>
      </c>
      <c r="KPG320" s="12" t="s">
        <v>6</v>
      </c>
      <c r="KPH320" s="12" t="s">
        <v>6</v>
      </c>
      <c r="KPI320" s="12" t="s">
        <v>6</v>
      </c>
      <c r="KPJ320" s="12" t="s">
        <v>6</v>
      </c>
      <c r="KPK320" s="12" t="s">
        <v>6</v>
      </c>
      <c r="KPL320" s="12" t="s">
        <v>6</v>
      </c>
      <c r="KPM320" s="12" t="s">
        <v>6</v>
      </c>
      <c r="KPN320" s="12" t="s">
        <v>6</v>
      </c>
      <c r="KPO320" s="12" t="s">
        <v>6</v>
      </c>
      <c r="KPP320" s="12" t="s">
        <v>6</v>
      </c>
      <c r="KPQ320" s="12" t="s">
        <v>6</v>
      </c>
      <c r="KPR320" s="12" t="s">
        <v>6</v>
      </c>
      <c r="KPS320" s="12" t="s">
        <v>6</v>
      </c>
      <c r="KPT320" s="12" t="s">
        <v>6</v>
      </c>
      <c r="KPU320" s="12" t="s">
        <v>6</v>
      </c>
      <c r="KPV320" s="12" t="s">
        <v>6</v>
      </c>
      <c r="KPW320" s="12" t="s">
        <v>6</v>
      </c>
      <c r="KPX320" s="12" t="s">
        <v>6</v>
      </c>
      <c r="KPY320" s="12" t="s">
        <v>6</v>
      </c>
      <c r="KPZ320" s="12" t="s">
        <v>6</v>
      </c>
      <c r="KQA320" s="12" t="s">
        <v>6</v>
      </c>
      <c r="KQB320" s="12" t="s">
        <v>6</v>
      </c>
      <c r="KQC320" s="12" t="s">
        <v>6</v>
      </c>
      <c r="KQD320" s="12" t="s">
        <v>6</v>
      </c>
      <c r="KQE320" s="12" t="s">
        <v>6</v>
      </c>
      <c r="KQF320" s="12" t="s">
        <v>6</v>
      </c>
      <c r="KQG320" s="12" t="s">
        <v>6</v>
      </c>
      <c r="KQH320" s="12" t="s">
        <v>6</v>
      </c>
      <c r="KQI320" s="12" t="s">
        <v>6</v>
      </c>
      <c r="KQJ320" s="12" t="s">
        <v>6</v>
      </c>
      <c r="KQK320" s="12" t="s">
        <v>6</v>
      </c>
      <c r="KQL320" s="12" t="s">
        <v>6</v>
      </c>
      <c r="KQM320" s="12" t="s">
        <v>6</v>
      </c>
      <c r="KQN320" s="12" t="s">
        <v>6</v>
      </c>
      <c r="KQO320" s="12" t="s">
        <v>6</v>
      </c>
      <c r="KQP320" s="12" t="s">
        <v>6</v>
      </c>
      <c r="KQQ320" s="12" t="s">
        <v>6</v>
      </c>
      <c r="KQR320" s="12" t="s">
        <v>6</v>
      </c>
      <c r="KQS320" s="12" t="s">
        <v>6</v>
      </c>
      <c r="KQT320" s="12" t="s">
        <v>6</v>
      </c>
      <c r="KQU320" s="12" t="s">
        <v>6</v>
      </c>
      <c r="KQV320" s="12" t="s">
        <v>6</v>
      </c>
      <c r="KQW320" s="12" t="s">
        <v>6</v>
      </c>
      <c r="KQX320" s="12" t="s">
        <v>6</v>
      </c>
      <c r="KQY320" s="12" t="s">
        <v>6</v>
      </c>
      <c r="KQZ320" s="12" t="s">
        <v>6</v>
      </c>
      <c r="KRA320" s="12" t="s">
        <v>6</v>
      </c>
      <c r="KRB320" s="12" t="s">
        <v>6</v>
      </c>
      <c r="KRC320" s="12" t="s">
        <v>6</v>
      </c>
      <c r="KRD320" s="12" t="s">
        <v>6</v>
      </c>
      <c r="KRE320" s="12" t="s">
        <v>6</v>
      </c>
      <c r="KRF320" s="12" t="s">
        <v>6</v>
      </c>
      <c r="KRG320" s="12" t="s">
        <v>6</v>
      </c>
      <c r="KRH320" s="12" t="s">
        <v>6</v>
      </c>
      <c r="KRI320" s="12" t="s">
        <v>6</v>
      </c>
      <c r="KRJ320" s="12" t="s">
        <v>6</v>
      </c>
      <c r="KRK320" s="12" t="s">
        <v>6</v>
      </c>
      <c r="KRL320" s="12" t="s">
        <v>6</v>
      </c>
      <c r="KRM320" s="12" t="s">
        <v>6</v>
      </c>
      <c r="KRN320" s="12" t="s">
        <v>6</v>
      </c>
      <c r="KRO320" s="12" t="s">
        <v>6</v>
      </c>
      <c r="KRP320" s="12" t="s">
        <v>6</v>
      </c>
      <c r="KRQ320" s="12" t="s">
        <v>6</v>
      </c>
      <c r="KRR320" s="12" t="s">
        <v>6</v>
      </c>
      <c r="KRS320" s="12" t="s">
        <v>6</v>
      </c>
      <c r="KRT320" s="12" t="s">
        <v>6</v>
      </c>
      <c r="KRU320" s="12" t="s">
        <v>6</v>
      </c>
      <c r="KRV320" s="12" t="s">
        <v>6</v>
      </c>
      <c r="KRW320" s="12" t="s">
        <v>6</v>
      </c>
      <c r="KRX320" s="12" t="s">
        <v>6</v>
      </c>
      <c r="KRY320" s="12" t="s">
        <v>6</v>
      </c>
      <c r="KRZ320" s="12" t="s">
        <v>6</v>
      </c>
      <c r="KSA320" s="12" t="s">
        <v>6</v>
      </c>
      <c r="KSB320" s="12" t="s">
        <v>6</v>
      </c>
      <c r="KSC320" s="12" t="s">
        <v>6</v>
      </c>
      <c r="KSD320" s="12" t="s">
        <v>6</v>
      </c>
      <c r="KSE320" s="12" t="s">
        <v>6</v>
      </c>
      <c r="KSF320" s="12" t="s">
        <v>6</v>
      </c>
      <c r="KSG320" s="12" t="s">
        <v>6</v>
      </c>
      <c r="KSH320" s="12" t="s">
        <v>6</v>
      </c>
      <c r="KSI320" s="12" t="s">
        <v>6</v>
      </c>
      <c r="KSJ320" s="12" t="s">
        <v>6</v>
      </c>
      <c r="KSK320" s="12" t="s">
        <v>6</v>
      </c>
      <c r="KSL320" s="12" t="s">
        <v>6</v>
      </c>
      <c r="KSM320" s="12" t="s">
        <v>6</v>
      </c>
      <c r="KSN320" s="12" t="s">
        <v>6</v>
      </c>
      <c r="KSO320" s="12" t="s">
        <v>6</v>
      </c>
      <c r="KSP320" s="12" t="s">
        <v>6</v>
      </c>
      <c r="KSQ320" s="12" t="s">
        <v>6</v>
      </c>
      <c r="KSR320" s="12" t="s">
        <v>6</v>
      </c>
      <c r="KSS320" s="12" t="s">
        <v>6</v>
      </c>
      <c r="KST320" s="12" t="s">
        <v>6</v>
      </c>
      <c r="KSU320" s="12" t="s">
        <v>6</v>
      </c>
      <c r="KSV320" s="12" t="s">
        <v>6</v>
      </c>
      <c r="KSW320" s="12" t="s">
        <v>6</v>
      </c>
      <c r="KSX320" s="12" t="s">
        <v>6</v>
      </c>
      <c r="KSY320" s="12" t="s">
        <v>6</v>
      </c>
      <c r="KSZ320" s="12" t="s">
        <v>6</v>
      </c>
      <c r="KTA320" s="12" t="s">
        <v>6</v>
      </c>
      <c r="KTB320" s="12" t="s">
        <v>6</v>
      </c>
      <c r="KTC320" s="12" t="s">
        <v>6</v>
      </c>
      <c r="KTD320" s="12" t="s">
        <v>6</v>
      </c>
      <c r="KTE320" s="12" t="s">
        <v>6</v>
      </c>
      <c r="KTF320" s="12" t="s">
        <v>6</v>
      </c>
      <c r="KTG320" s="12" t="s">
        <v>6</v>
      </c>
      <c r="KTH320" s="12" t="s">
        <v>6</v>
      </c>
      <c r="KTI320" s="12" t="s">
        <v>6</v>
      </c>
      <c r="KTJ320" s="12" t="s">
        <v>6</v>
      </c>
      <c r="KTK320" s="12" t="s">
        <v>6</v>
      </c>
      <c r="KTL320" s="12" t="s">
        <v>6</v>
      </c>
      <c r="KTM320" s="12" t="s">
        <v>6</v>
      </c>
      <c r="KTN320" s="12" t="s">
        <v>6</v>
      </c>
      <c r="KTO320" s="12" t="s">
        <v>6</v>
      </c>
      <c r="KTP320" s="12" t="s">
        <v>6</v>
      </c>
      <c r="KTQ320" s="12" t="s">
        <v>6</v>
      </c>
      <c r="KTR320" s="12" t="s">
        <v>6</v>
      </c>
      <c r="KTS320" s="12" t="s">
        <v>6</v>
      </c>
      <c r="KTT320" s="12" t="s">
        <v>6</v>
      </c>
      <c r="KTU320" s="12" t="s">
        <v>6</v>
      </c>
      <c r="KTV320" s="12" t="s">
        <v>6</v>
      </c>
      <c r="KTW320" s="12" t="s">
        <v>6</v>
      </c>
      <c r="KTX320" s="12" t="s">
        <v>6</v>
      </c>
      <c r="KTY320" s="12" t="s">
        <v>6</v>
      </c>
      <c r="KTZ320" s="12" t="s">
        <v>6</v>
      </c>
      <c r="KUA320" s="12" t="s">
        <v>6</v>
      </c>
      <c r="KUB320" s="12" t="s">
        <v>6</v>
      </c>
      <c r="KUC320" s="12" t="s">
        <v>6</v>
      </c>
      <c r="KUD320" s="12" t="s">
        <v>6</v>
      </c>
      <c r="KUE320" s="12" t="s">
        <v>6</v>
      </c>
      <c r="KUF320" s="12" t="s">
        <v>6</v>
      </c>
      <c r="KUG320" s="12" t="s">
        <v>6</v>
      </c>
      <c r="KUH320" s="12" t="s">
        <v>6</v>
      </c>
      <c r="KUI320" s="12" t="s">
        <v>6</v>
      </c>
      <c r="KUJ320" s="12" t="s">
        <v>6</v>
      </c>
      <c r="KUK320" s="12" t="s">
        <v>6</v>
      </c>
      <c r="KUL320" s="12" t="s">
        <v>6</v>
      </c>
      <c r="KUM320" s="12" t="s">
        <v>6</v>
      </c>
      <c r="KUN320" s="12" t="s">
        <v>6</v>
      </c>
      <c r="KUO320" s="12" t="s">
        <v>6</v>
      </c>
      <c r="KUP320" s="12" t="s">
        <v>6</v>
      </c>
      <c r="KUQ320" s="12" t="s">
        <v>6</v>
      </c>
      <c r="KUR320" s="12" t="s">
        <v>6</v>
      </c>
      <c r="KUS320" s="12" t="s">
        <v>6</v>
      </c>
      <c r="KUT320" s="12" t="s">
        <v>6</v>
      </c>
      <c r="KUU320" s="12" t="s">
        <v>6</v>
      </c>
      <c r="KUV320" s="12" t="s">
        <v>6</v>
      </c>
      <c r="KUW320" s="12" t="s">
        <v>6</v>
      </c>
      <c r="KUX320" s="12" t="s">
        <v>6</v>
      </c>
      <c r="KUY320" s="12" t="s">
        <v>6</v>
      </c>
      <c r="KUZ320" s="12" t="s">
        <v>6</v>
      </c>
      <c r="KVA320" s="12" t="s">
        <v>6</v>
      </c>
      <c r="KVB320" s="12" t="s">
        <v>6</v>
      </c>
      <c r="KVC320" s="12" t="s">
        <v>6</v>
      </c>
      <c r="KVD320" s="12" t="s">
        <v>6</v>
      </c>
      <c r="KVE320" s="12" t="s">
        <v>6</v>
      </c>
      <c r="KVF320" s="12" t="s">
        <v>6</v>
      </c>
      <c r="KVG320" s="12" t="s">
        <v>6</v>
      </c>
      <c r="KVH320" s="12" t="s">
        <v>6</v>
      </c>
      <c r="KVI320" s="12" t="s">
        <v>6</v>
      </c>
      <c r="KVJ320" s="12" t="s">
        <v>6</v>
      </c>
      <c r="KVK320" s="12" t="s">
        <v>6</v>
      </c>
      <c r="KVL320" s="12" t="s">
        <v>6</v>
      </c>
      <c r="KVM320" s="12" t="s">
        <v>6</v>
      </c>
      <c r="KVN320" s="12" t="s">
        <v>6</v>
      </c>
      <c r="KVO320" s="12" t="s">
        <v>6</v>
      </c>
      <c r="KVP320" s="12" t="s">
        <v>6</v>
      </c>
      <c r="KVQ320" s="12" t="s">
        <v>6</v>
      </c>
      <c r="KVR320" s="12" t="s">
        <v>6</v>
      </c>
      <c r="KVS320" s="12" t="s">
        <v>6</v>
      </c>
      <c r="KVT320" s="12" t="s">
        <v>6</v>
      </c>
      <c r="KVU320" s="12" t="s">
        <v>6</v>
      </c>
      <c r="KVV320" s="12" t="s">
        <v>6</v>
      </c>
      <c r="KVW320" s="12" t="s">
        <v>6</v>
      </c>
      <c r="KVX320" s="12" t="s">
        <v>6</v>
      </c>
      <c r="KVY320" s="12" t="s">
        <v>6</v>
      </c>
      <c r="KVZ320" s="12" t="s">
        <v>6</v>
      </c>
      <c r="KWA320" s="12" t="s">
        <v>6</v>
      </c>
      <c r="KWB320" s="12" t="s">
        <v>6</v>
      </c>
      <c r="KWC320" s="12" t="s">
        <v>6</v>
      </c>
      <c r="KWD320" s="12" t="s">
        <v>6</v>
      </c>
      <c r="KWE320" s="12" t="s">
        <v>6</v>
      </c>
      <c r="KWF320" s="12" t="s">
        <v>6</v>
      </c>
      <c r="KWG320" s="12" t="s">
        <v>6</v>
      </c>
      <c r="KWH320" s="12" t="s">
        <v>6</v>
      </c>
      <c r="KWI320" s="12" t="s">
        <v>6</v>
      </c>
      <c r="KWJ320" s="12" t="s">
        <v>6</v>
      </c>
      <c r="KWK320" s="12" t="s">
        <v>6</v>
      </c>
      <c r="KWL320" s="12" t="s">
        <v>6</v>
      </c>
      <c r="KWM320" s="12" t="s">
        <v>6</v>
      </c>
      <c r="KWN320" s="12" t="s">
        <v>6</v>
      </c>
      <c r="KWO320" s="12" t="s">
        <v>6</v>
      </c>
      <c r="KWP320" s="12" t="s">
        <v>6</v>
      </c>
      <c r="KWQ320" s="12" t="s">
        <v>6</v>
      </c>
      <c r="KWR320" s="12" t="s">
        <v>6</v>
      </c>
      <c r="KWS320" s="12" t="s">
        <v>6</v>
      </c>
      <c r="KWT320" s="12" t="s">
        <v>6</v>
      </c>
      <c r="KWU320" s="12" t="s">
        <v>6</v>
      </c>
      <c r="KWV320" s="12" t="s">
        <v>6</v>
      </c>
      <c r="KWW320" s="12" t="s">
        <v>6</v>
      </c>
      <c r="KWX320" s="12" t="s">
        <v>6</v>
      </c>
      <c r="KWY320" s="12" t="s">
        <v>6</v>
      </c>
      <c r="KWZ320" s="12" t="s">
        <v>6</v>
      </c>
      <c r="KXA320" s="12" t="s">
        <v>6</v>
      </c>
      <c r="KXB320" s="12" t="s">
        <v>6</v>
      </c>
      <c r="KXC320" s="12" t="s">
        <v>6</v>
      </c>
      <c r="KXD320" s="12" t="s">
        <v>6</v>
      </c>
      <c r="KXE320" s="12" t="s">
        <v>6</v>
      </c>
      <c r="KXF320" s="12" t="s">
        <v>6</v>
      </c>
      <c r="KXG320" s="12" t="s">
        <v>6</v>
      </c>
      <c r="KXH320" s="12" t="s">
        <v>6</v>
      </c>
      <c r="KXI320" s="12" t="s">
        <v>6</v>
      </c>
      <c r="KXJ320" s="12" t="s">
        <v>6</v>
      </c>
      <c r="KXK320" s="12" t="s">
        <v>6</v>
      </c>
      <c r="KXL320" s="12" t="s">
        <v>6</v>
      </c>
      <c r="KXM320" s="12" t="s">
        <v>6</v>
      </c>
      <c r="KXN320" s="12" t="s">
        <v>6</v>
      </c>
      <c r="KXO320" s="12" t="s">
        <v>6</v>
      </c>
      <c r="KXP320" s="12" t="s">
        <v>6</v>
      </c>
      <c r="KXQ320" s="12" t="s">
        <v>6</v>
      </c>
      <c r="KXR320" s="12" t="s">
        <v>6</v>
      </c>
      <c r="KXS320" s="12" t="s">
        <v>6</v>
      </c>
      <c r="KXT320" s="12" t="s">
        <v>6</v>
      </c>
      <c r="KXU320" s="12" t="s">
        <v>6</v>
      </c>
      <c r="KXV320" s="12" t="s">
        <v>6</v>
      </c>
      <c r="KXW320" s="12" t="s">
        <v>6</v>
      </c>
      <c r="KXX320" s="12" t="s">
        <v>6</v>
      </c>
      <c r="KXY320" s="12" t="s">
        <v>6</v>
      </c>
      <c r="KXZ320" s="12" t="s">
        <v>6</v>
      </c>
      <c r="KYA320" s="12" t="s">
        <v>6</v>
      </c>
      <c r="KYB320" s="12" t="s">
        <v>6</v>
      </c>
      <c r="KYC320" s="12" t="s">
        <v>6</v>
      </c>
      <c r="KYD320" s="12" t="s">
        <v>6</v>
      </c>
      <c r="KYE320" s="12" t="s">
        <v>6</v>
      </c>
      <c r="KYF320" s="12" t="s">
        <v>6</v>
      </c>
      <c r="KYG320" s="12" t="s">
        <v>6</v>
      </c>
      <c r="KYH320" s="12" t="s">
        <v>6</v>
      </c>
      <c r="KYI320" s="12" t="s">
        <v>6</v>
      </c>
      <c r="KYJ320" s="12" t="s">
        <v>6</v>
      </c>
      <c r="KYK320" s="12" t="s">
        <v>6</v>
      </c>
      <c r="KYL320" s="12" t="s">
        <v>6</v>
      </c>
      <c r="KYM320" s="12" t="s">
        <v>6</v>
      </c>
      <c r="KYN320" s="12" t="s">
        <v>6</v>
      </c>
      <c r="KYO320" s="12" t="s">
        <v>6</v>
      </c>
      <c r="KYP320" s="12" t="s">
        <v>6</v>
      </c>
      <c r="KYQ320" s="12" t="s">
        <v>6</v>
      </c>
      <c r="KYR320" s="12" t="s">
        <v>6</v>
      </c>
      <c r="KYS320" s="12" t="s">
        <v>6</v>
      </c>
      <c r="KYT320" s="12" t="s">
        <v>6</v>
      </c>
      <c r="KYU320" s="12" t="s">
        <v>6</v>
      </c>
      <c r="KYV320" s="12" t="s">
        <v>6</v>
      </c>
      <c r="KYW320" s="12" t="s">
        <v>6</v>
      </c>
      <c r="KYX320" s="12" t="s">
        <v>6</v>
      </c>
      <c r="KYY320" s="12" t="s">
        <v>6</v>
      </c>
      <c r="KYZ320" s="12" t="s">
        <v>6</v>
      </c>
      <c r="KZA320" s="12" t="s">
        <v>6</v>
      </c>
      <c r="KZB320" s="12" t="s">
        <v>6</v>
      </c>
      <c r="KZC320" s="12" t="s">
        <v>6</v>
      </c>
      <c r="KZD320" s="12" t="s">
        <v>6</v>
      </c>
      <c r="KZE320" s="12" t="s">
        <v>6</v>
      </c>
      <c r="KZF320" s="12" t="s">
        <v>6</v>
      </c>
      <c r="KZG320" s="12" t="s">
        <v>6</v>
      </c>
      <c r="KZH320" s="12" t="s">
        <v>6</v>
      </c>
      <c r="KZI320" s="12" t="s">
        <v>6</v>
      </c>
      <c r="KZJ320" s="12" t="s">
        <v>6</v>
      </c>
      <c r="KZK320" s="12" t="s">
        <v>6</v>
      </c>
      <c r="KZL320" s="12" t="s">
        <v>6</v>
      </c>
      <c r="KZM320" s="12" t="s">
        <v>6</v>
      </c>
      <c r="KZN320" s="12" t="s">
        <v>6</v>
      </c>
      <c r="KZO320" s="12" t="s">
        <v>6</v>
      </c>
      <c r="KZP320" s="12" t="s">
        <v>6</v>
      </c>
      <c r="KZQ320" s="12" t="s">
        <v>6</v>
      </c>
      <c r="KZR320" s="12" t="s">
        <v>6</v>
      </c>
      <c r="KZS320" s="12" t="s">
        <v>6</v>
      </c>
      <c r="KZT320" s="12" t="s">
        <v>6</v>
      </c>
      <c r="KZU320" s="12" t="s">
        <v>6</v>
      </c>
      <c r="KZV320" s="12" t="s">
        <v>6</v>
      </c>
      <c r="KZW320" s="12" t="s">
        <v>6</v>
      </c>
      <c r="KZX320" s="12" t="s">
        <v>6</v>
      </c>
      <c r="KZY320" s="12" t="s">
        <v>6</v>
      </c>
      <c r="KZZ320" s="12" t="s">
        <v>6</v>
      </c>
      <c r="LAA320" s="12" t="s">
        <v>6</v>
      </c>
      <c r="LAB320" s="12" t="s">
        <v>6</v>
      </c>
      <c r="LAC320" s="12" t="s">
        <v>6</v>
      </c>
      <c r="LAD320" s="12" t="s">
        <v>6</v>
      </c>
      <c r="LAE320" s="12" t="s">
        <v>6</v>
      </c>
      <c r="LAF320" s="12" t="s">
        <v>6</v>
      </c>
      <c r="LAG320" s="12" t="s">
        <v>6</v>
      </c>
      <c r="LAH320" s="12" t="s">
        <v>6</v>
      </c>
      <c r="LAI320" s="12" t="s">
        <v>6</v>
      </c>
      <c r="LAJ320" s="12" t="s">
        <v>6</v>
      </c>
      <c r="LAK320" s="12" t="s">
        <v>6</v>
      </c>
      <c r="LAL320" s="12" t="s">
        <v>6</v>
      </c>
      <c r="LAM320" s="12" t="s">
        <v>6</v>
      </c>
      <c r="LAN320" s="12" t="s">
        <v>6</v>
      </c>
      <c r="LAO320" s="12" t="s">
        <v>6</v>
      </c>
      <c r="LAP320" s="12" t="s">
        <v>6</v>
      </c>
      <c r="LAQ320" s="12" t="s">
        <v>6</v>
      </c>
      <c r="LAR320" s="12" t="s">
        <v>6</v>
      </c>
      <c r="LAS320" s="12" t="s">
        <v>6</v>
      </c>
      <c r="LAT320" s="12" t="s">
        <v>6</v>
      </c>
      <c r="LAU320" s="12" t="s">
        <v>6</v>
      </c>
      <c r="LAV320" s="12" t="s">
        <v>6</v>
      </c>
      <c r="LAW320" s="12" t="s">
        <v>6</v>
      </c>
      <c r="LAX320" s="12" t="s">
        <v>6</v>
      </c>
      <c r="LAY320" s="12" t="s">
        <v>6</v>
      </c>
      <c r="LAZ320" s="12" t="s">
        <v>6</v>
      </c>
      <c r="LBA320" s="12" t="s">
        <v>6</v>
      </c>
      <c r="LBB320" s="12" t="s">
        <v>6</v>
      </c>
      <c r="LBC320" s="12" t="s">
        <v>6</v>
      </c>
      <c r="LBD320" s="12" t="s">
        <v>6</v>
      </c>
      <c r="LBE320" s="12" t="s">
        <v>6</v>
      </c>
      <c r="LBF320" s="12" t="s">
        <v>6</v>
      </c>
      <c r="LBG320" s="12" t="s">
        <v>6</v>
      </c>
      <c r="LBH320" s="12" t="s">
        <v>6</v>
      </c>
      <c r="LBI320" s="12" t="s">
        <v>6</v>
      </c>
      <c r="LBJ320" s="12" t="s">
        <v>6</v>
      </c>
      <c r="LBK320" s="12" t="s">
        <v>6</v>
      </c>
      <c r="LBL320" s="12" t="s">
        <v>6</v>
      </c>
      <c r="LBM320" s="12" t="s">
        <v>6</v>
      </c>
      <c r="LBN320" s="12" t="s">
        <v>6</v>
      </c>
      <c r="LBO320" s="12" t="s">
        <v>6</v>
      </c>
      <c r="LBP320" s="12" t="s">
        <v>6</v>
      </c>
      <c r="LBQ320" s="12" t="s">
        <v>6</v>
      </c>
      <c r="LBR320" s="12" t="s">
        <v>6</v>
      </c>
      <c r="LBS320" s="12" t="s">
        <v>6</v>
      </c>
      <c r="LBT320" s="12" t="s">
        <v>6</v>
      </c>
      <c r="LBU320" s="12" t="s">
        <v>6</v>
      </c>
      <c r="LBV320" s="12" t="s">
        <v>6</v>
      </c>
      <c r="LBW320" s="12" t="s">
        <v>6</v>
      </c>
      <c r="LBX320" s="12" t="s">
        <v>6</v>
      </c>
      <c r="LBY320" s="12" t="s">
        <v>6</v>
      </c>
      <c r="LBZ320" s="12" t="s">
        <v>6</v>
      </c>
      <c r="LCA320" s="12" t="s">
        <v>6</v>
      </c>
      <c r="LCB320" s="12" t="s">
        <v>6</v>
      </c>
      <c r="LCC320" s="12" t="s">
        <v>6</v>
      </c>
      <c r="LCD320" s="12" t="s">
        <v>6</v>
      </c>
      <c r="LCE320" s="12" t="s">
        <v>6</v>
      </c>
      <c r="LCF320" s="12" t="s">
        <v>6</v>
      </c>
      <c r="LCG320" s="12" t="s">
        <v>6</v>
      </c>
      <c r="LCH320" s="12" t="s">
        <v>6</v>
      </c>
      <c r="LCI320" s="12" t="s">
        <v>6</v>
      </c>
      <c r="LCJ320" s="12" t="s">
        <v>6</v>
      </c>
      <c r="LCK320" s="12" t="s">
        <v>6</v>
      </c>
      <c r="LCL320" s="12" t="s">
        <v>6</v>
      </c>
      <c r="LCM320" s="12" t="s">
        <v>6</v>
      </c>
      <c r="LCN320" s="12" t="s">
        <v>6</v>
      </c>
      <c r="LCO320" s="12" t="s">
        <v>6</v>
      </c>
      <c r="LCP320" s="12" t="s">
        <v>6</v>
      </c>
      <c r="LCQ320" s="12" t="s">
        <v>6</v>
      </c>
      <c r="LCR320" s="12" t="s">
        <v>6</v>
      </c>
      <c r="LCS320" s="12" t="s">
        <v>6</v>
      </c>
      <c r="LCT320" s="12" t="s">
        <v>6</v>
      </c>
      <c r="LCU320" s="12" t="s">
        <v>6</v>
      </c>
      <c r="LCV320" s="12" t="s">
        <v>6</v>
      </c>
      <c r="LCW320" s="12" t="s">
        <v>6</v>
      </c>
      <c r="LCX320" s="12" t="s">
        <v>6</v>
      </c>
      <c r="LCY320" s="12" t="s">
        <v>6</v>
      </c>
      <c r="LCZ320" s="12" t="s">
        <v>6</v>
      </c>
      <c r="LDA320" s="12" t="s">
        <v>6</v>
      </c>
      <c r="LDB320" s="12" t="s">
        <v>6</v>
      </c>
      <c r="LDC320" s="12" t="s">
        <v>6</v>
      </c>
      <c r="LDD320" s="12" t="s">
        <v>6</v>
      </c>
      <c r="LDE320" s="12" t="s">
        <v>6</v>
      </c>
      <c r="LDF320" s="12" t="s">
        <v>6</v>
      </c>
      <c r="LDG320" s="12" t="s">
        <v>6</v>
      </c>
      <c r="LDH320" s="12" t="s">
        <v>6</v>
      </c>
      <c r="LDI320" s="12" t="s">
        <v>6</v>
      </c>
      <c r="LDJ320" s="12" t="s">
        <v>6</v>
      </c>
      <c r="LDK320" s="12" t="s">
        <v>6</v>
      </c>
      <c r="LDL320" s="12" t="s">
        <v>6</v>
      </c>
      <c r="LDM320" s="12" t="s">
        <v>6</v>
      </c>
      <c r="LDN320" s="12" t="s">
        <v>6</v>
      </c>
      <c r="LDO320" s="12" t="s">
        <v>6</v>
      </c>
      <c r="LDP320" s="12" t="s">
        <v>6</v>
      </c>
      <c r="LDQ320" s="12" t="s">
        <v>6</v>
      </c>
      <c r="LDR320" s="12" t="s">
        <v>6</v>
      </c>
      <c r="LDS320" s="12" t="s">
        <v>6</v>
      </c>
      <c r="LDT320" s="12" t="s">
        <v>6</v>
      </c>
      <c r="LDU320" s="12" t="s">
        <v>6</v>
      </c>
      <c r="LDV320" s="12" t="s">
        <v>6</v>
      </c>
      <c r="LDW320" s="12" t="s">
        <v>6</v>
      </c>
      <c r="LDX320" s="12" t="s">
        <v>6</v>
      </c>
      <c r="LDY320" s="12" t="s">
        <v>6</v>
      </c>
      <c r="LDZ320" s="12" t="s">
        <v>6</v>
      </c>
      <c r="LEA320" s="12" t="s">
        <v>6</v>
      </c>
      <c r="LEB320" s="12" t="s">
        <v>6</v>
      </c>
      <c r="LEC320" s="12" t="s">
        <v>6</v>
      </c>
      <c r="LED320" s="12" t="s">
        <v>6</v>
      </c>
      <c r="LEE320" s="12" t="s">
        <v>6</v>
      </c>
      <c r="LEF320" s="12" t="s">
        <v>6</v>
      </c>
      <c r="LEG320" s="12" t="s">
        <v>6</v>
      </c>
      <c r="LEH320" s="12" t="s">
        <v>6</v>
      </c>
      <c r="LEI320" s="12" t="s">
        <v>6</v>
      </c>
      <c r="LEJ320" s="12" t="s">
        <v>6</v>
      </c>
      <c r="LEK320" s="12" t="s">
        <v>6</v>
      </c>
      <c r="LEL320" s="12" t="s">
        <v>6</v>
      </c>
      <c r="LEM320" s="12" t="s">
        <v>6</v>
      </c>
      <c r="LEN320" s="12" t="s">
        <v>6</v>
      </c>
      <c r="LEO320" s="12" t="s">
        <v>6</v>
      </c>
      <c r="LEP320" s="12" t="s">
        <v>6</v>
      </c>
      <c r="LEQ320" s="12" t="s">
        <v>6</v>
      </c>
      <c r="LER320" s="12" t="s">
        <v>6</v>
      </c>
      <c r="LES320" s="12" t="s">
        <v>6</v>
      </c>
      <c r="LET320" s="12" t="s">
        <v>6</v>
      </c>
      <c r="LEU320" s="12" t="s">
        <v>6</v>
      </c>
      <c r="LEV320" s="12" t="s">
        <v>6</v>
      </c>
      <c r="LEW320" s="12" t="s">
        <v>6</v>
      </c>
      <c r="LEX320" s="12" t="s">
        <v>6</v>
      </c>
      <c r="LEY320" s="12" t="s">
        <v>6</v>
      </c>
      <c r="LEZ320" s="12" t="s">
        <v>6</v>
      </c>
      <c r="LFA320" s="12" t="s">
        <v>6</v>
      </c>
      <c r="LFB320" s="12" t="s">
        <v>6</v>
      </c>
      <c r="LFC320" s="12" t="s">
        <v>6</v>
      </c>
      <c r="LFD320" s="12" t="s">
        <v>6</v>
      </c>
      <c r="LFE320" s="12" t="s">
        <v>6</v>
      </c>
      <c r="LFF320" s="12" t="s">
        <v>6</v>
      </c>
      <c r="LFG320" s="12" t="s">
        <v>6</v>
      </c>
      <c r="LFH320" s="12" t="s">
        <v>6</v>
      </c>
      <c r="LFI320" s="12" t="s">
        <v>6</v>
      </c>
      <c r="LFJ320" s="12" t="s">
        <v>6</v>
      </c>
      <c r="LFK320" s="12" t="s">
        <v>6</v>
      </c>
      <c r="LFL320" s="12" t="s">
        <v>6</v>
      </c>
      <c r="LFM320" s="12" t="s">
        <v>6</v>
      </c>
      <c r="LFN320" s="12" t="s">
        <v>6</v>
      </c>
      <c r="LFO320" s="12" t="s">
        <v>6</v>
      </c>
      <c r="LFP320" s="12" t="s">
        <v>6</v>
      </c>
      <c r="LFQ320" s="12" t="s">
        <v>6</v>
      </c>
      <c r="LFR320" s="12" t="s">
        <v>6</v>
      </c>
      <c r="LFS320" s="12" t="s">
        <v>6</v>
      </c>
      <c r="LFT320" s="12" t="s">
        <v>6</v>
      </c>
      <c r="LFU320" s="12" t="s">
        <v>6</v>
      </c>
      <c r="LFV320" s="12" t="s">
        <v>6</v>
      </c>
      <c r="LFW320" s="12" t="s">
        <v>6</v>
      </c>
      <c r="LFX320" s="12" t="s">
        <v>6</v>
      </c>
      <c r="LFY320" s="12" t="s">
        <v>6</v>
      </c>
      <c r="LFZ320" s="12" t="s">
        <v>6</v>
      </c>
      <c r="LGA320" s="12" t="s">
        <v>6</v>
      </c>
      <c r="LGB320" s="12" t="s">
        <v>6</v>
      </c>
      <c r="LGC320" s="12" t="s">
        <v>6</v>
      </c>
      <c r="LGD320" s="12" t="s">
        <v>6</v>
      </c>
      <c r="LGE320" s="12" t="s">
        <v>6</v>
      </c>
      <c r="LGF320" s="12" t="s">
        <v>6</v>
      </c>
      <c r="LGG320" s="12" t="s">
        <v>6</v>
      </c>
      <c r="LGH320" s="12" t="s">
        <v>6</v>
      </c>
      <c r="LGI320" s="12" t="s">
        <v>6</v>
      </c>
      <c r="LGJ320" s="12" t="s">
        <v>6</v>
      </c>
      <c r="LGK320" s="12" t="s">
        <v>6</v>
      </c>
      <c r="LGL320" s="12" t="s">
        <v>6</v>
      </c>
      <c r="LGM320" s="12" t="s">
        <v>6</v>
      </c>
      <c r="LGN320" s="12" t="s">
        <v>6</v>
      </c>
      <c r="LGO320" s="12" t="s">
        <v>6</v>
      </c>
      <c r="LGP320" s="12" t="s">
        <v>6</v>
      </c>
      <c r="LGQ320" s="12" t="s">
        <v>6</v>
      </c>
      <c r="LGR320" s="12" t="s">
        <v>6</v>
      </c>
      <c r="LGS320" s="12" t="s">
        <v>6</v>
      </c>
      <c r="LGT320" s="12" t="s">
        <v>6</v>
      </c>
      <c r="LGU320" s="12" t="s">
        <v>6</v>
      </c>
      <c r="LGV320" s="12" t="s">
        <v>6</v>
      </c>
      <c r="LGW320" s="12" t="s">
        <v>6</v>
      </c>
      <c r="LGX320" s="12" t="s">
        <v>6</v>
      </c>
      <c r="LGY320" s="12" t="s">
        <v>6</v>
      </c>
      <c r="LGZ320" s="12" t="s">
        <v>6</v>
      </c>
      <c r="LHA320" s="12" t="s">
        <v>6</v>
      </c>
      <c r="LHB320" s="12" t="s">
        <v>6</v>
      </c>
      <c r="LHC320" s="12" t="s">
        <v>6</v>
      </c>
      <c r="LHD320" s="12" t="s">
        <v>6</v>
      </c>
      <c r="LHE320" s="12" t="s">
        <v>6</v>
      </c>
      <c r="LHF320" s="12" t="s">
        <v>6</v>
      </c>
      <c r="LHG320" s="12" t="s">
        <v>6</v>
      </c>
      <c r="LHH320" s="12" t="s">
        <v>6</v>
      </c>
      <c r="LHI320" s="12" t="s">
        <v>6</v>
      </c>
      <c r="LHJ320" s="12" t="s">
        <v>6</v>
      </c>
      <c r="LHK320" s="12" t="s">
        <v>6</v>
      </c>
      <c r="LHL320" s="12" t="s">
        <v>6</v>
      </c>
      <c r="LHM320" s="12" t="s">
        <v>6</v>
      </c>
      <c r="LHN320" s="12" t="s">
        <v>6</v>
      </c>
      <c r="LHO320" s="12" t="s">
        <v>6</v>
      </c>
      <c r="LHP320" s="12" t="s">
        <v>6</v>
      </c>
      <c r="LHQ320" s="12" t="s">
        <v>6</v>
      </c>
      <c r="LHR320" s="12" t="s">
        <v>6</v>
      </c>
      <c r="LHS320" s="12" t="s">
        <v>6</v>
      </c>
      <c r="LHT320" s="12" t="s">
        <v>6</v>
      </c>
      <c r="LHU320" s="12" t="s">
        <v>6</v>
      </c>
      <c r="LHV320" s="12" t="s">
        <v>6</v>
      </c>
      <c r="LHW320" s="12" t="s">
        <v>6</v>
      </c>
      <c r="LHX320" s="12" t="s">
        <v>6</v>
      </c>
      <c r="LHY320" s="12" t="s">
        <v>6</v>
      </c>
      <c r="LHZ320" s="12" t="s">
        <v>6</v>
      </c>
      <c r="LIA320" s="12" t="s">
        <v>6</v>
      </c>
      <c r="LIB320" s="12" t="s">
        <v>6</v>
      </c>
      <c r="LIC320" s="12" t="s">
        <v>6</v>
      </c>
      <c r="LID320" s="12" t="s">
        <v>6</v>
      </c>
      <c r="LIE320" s="12" t="s">
        <v>6</v>
      </c>
      <c r="LIF320" s="12" t="s">
        <v>6</v>
      </c>
      <c r="LIG320" s="12" t="s">
        <v>6</v>
      </c>
      <c r="LIH320" s="12" t="s">
        <v>6</v>
      </c>
      <c r="LII320" s="12" t="s">
        <v>6</v>
      </c>
      <c r="LIJ320" s="12" t="s">
        <v>6</v>
      </c>
      <c r="LIK320" s="12" t="s">
        <v>6</v>
      </c>
      <c r="LIL320" s="12" t="s">
        <v>6</v>
      </c>
      <c r="LIM320" s="12" t="s">
        <v>6</v>
      </c>
      <c r="LIN320" s="12" t="s">
        <v>6</v>
      </c>
      <c r="LIO320" s="12" t="s">
        <v>6</v>
      </c>
      <c r="LIP320" s="12" t="s">
        <v>6</v>
      </c>
      <c r="LIQ320" s="12" t="s">
        <v>6</v>
      </c>
      <c r="LIR320" s="12" t="s">
        <v>6</v>
      </c>
      <c r="LIS320" s="12" t="s">
        <v>6</v>
      </c>
      <c r="LIT320" s="12" t="s">
        <v>6</v>
      </c>
      <c r="LIU320" s="12" t="s">
        <v>6</v>
      </c>
      <c r="LIV320" s="12" t="s">
        <v>6</v>
      </c>
      <c r="LIW320" s="12" t="s">
        <v>6</v>
      </c>
      <c r="LIX320" s="12" t="s">
        <v>6</v>
      </c>
      <c r="LIY320" s="12" t="s">
        <v>6</v>
      </c>
      <c r="LIZ320" s="12" t="s">
        <v>6</v>
      </c>
      <c r="LJA320" s="12" t="s">
        <v>6</v>
      </c>
      <c r="LJB320" s="12" t="s">
        <v>6</v>
      </c>
      <c r="LJC320" s="12" t="s">
        <v>6</v>
      </c>
      <c r="LJD320" s="12" t="s">
        <v>6</v>
      </c>
      <c r="LJE320" s="12" t="s">
        <v>6</v>
      </c>
      <c r="LJF320" s="12" t="s">
        <v>6</v>
      </c>
      <c r="LJG320" s="12" t="s">
        <v>6</v>
      </c>
      <c r="LJH320" s="12" t="s">
        <v>6</v>
      </c>
      <c r="LJI320" s="12" t="s">
        <v>6</v>
      </c>
      <c r="LJJ320" s="12" t="s">
        <v>6</v>
      </c>
      <c r="LJK320" s="12" t="s">
        <v>6</v>
      </c>
      <c r="LJL320" s="12" t="s">
        <v>6</v>
      </c>
      <c r="LJM320" s="12" t="s">
        <v>6</v>
      </c>
      <c r="LJN320" s="12" t="s">
        <v>6</v>
      </c>
      <c r="LJO320" s="12" t="s">
        <v>6</v>
      </c>
      <c r="LJP320" s="12" t="s">
        <v>6</v>
      </c>
      <c r="LJQ320" s="12" t="s">
        <v>6</v>
      </c>
      <c r="LJR320" s="12" t="s">
        <v>6</v>
      </c>
      <c r="LJS320" s="12" t="s">
        <v>6</v>
      </c>
      <c r="LJT320" s="12" t="s">
        <v>6</v>
      </c>
      <c r="LJU320" s="12" t="s">
        <v>6</v>
      </c>
      <c r="LJV320" s="12" t="s">
        <v>6</v>
      </c>
      <c r="LJW320" s="12" t="s">
        <v>6</v>
      </c>
      <c r="LJX320" s="12" t="s">
        <v>6</v>
      </c>
      <c r="LJY320" s="12" t="s">
        <v>6</v>
      </c>
      <c r="LJZ320" s="12" t="s">
        <v>6</v>
      </c>
      <c r="LKA320" s="12" t="s">
        <v>6</v>
      </c>
      <c r="LKB320" s="12" t="s">
        <v>6</v>
      </c>
      <c r="LKC320" s="12" t="s">
        <v>6</v>
      </c>
      <c r="LKD320" s="12" t="s">
        <v>6</v>
      </c>
      <c r="LKE320" s="12" t="s">
        <v>6</v>
      </c>
      <c r="LKF320" s="12" t="s">
        <v>6</v>
      </c>
      <c r="LKG320" s="12" t="s">
        <v>6</v>
      </c>
      <c r="LKH320" s="12" t="s">
        <v>6</v>
      </c>
      <c r="LKI320" s="12" t="s">
        <v>6</v>
      </c>
      <c r="LKJ320" s="12" t="s">
        <v>6</v>
      </c>
      <c r="LKK320" s="12" t="s">
        <v>6</v>
      </c>
      <c r="LKL320" s="12" t="s">
        <v>6</v>
      </c>
      <c r="LKM320" s="12" t="s">
        <v>6</v>
      </c>
      <c r="LKN320" s="12" t="s">
        <v>6</v>
      </c>
      <c r="LKO320" s="12" t="s">
        <v>6</v>
      </c>
      <c r="LKP320" s="12" t="s">
        <v>6</v>
      </c>
      <c r="LKQ320" s="12" t="s">
        <v>6</v>
      </c>
      <c r="LKR320" s="12" t="s">
        <v>6</v>
      </c>
      <c r="LKS320" s="12" t="s">
        <v>6</v>
      </c>
      <c r="LKT320" s="12" t="s">
        <v>6</v>
      </c>
      <c r="LKU320" s="12" t="s">
        <v>6</v>
      </c>
      <c r="LKV320" s="12" t="s">
        <v>6</v>
      </c>
      <c r="LKW320" s="12" t="s">
        <v>6</v>
      </c>
      <c r="LKX320" s="12" t="s">
        <v>6</v>
      </c>
      <c r="LKY320" s="12" t="s">
        <v>6</v>
      </c>
      <c r="LKZ320" s="12" t="s">
        <v>6</v>
      </c>
      <c r="LLA320" s="12" t="s">
        <v>6</v>
      </c>
      <c r="LLB320" s="12" t="s">
        <v>6</v>
      </c>
      <c r="LLC320" s="12" t="s">
        <v>6</v>
      </c>
      <c r="LLD320" s="12" t="s">
        <v>6</v>
      </c>
      <c r="LLE320" s="12" t="s">
        <v>6</v>
      </c>
      <c r="LLF320" s="12" t="s">
        <v>6</v>
      </c>
      <c r="LLG320" s="12" t="s">
        <v>6</v>
      </c>
      <c r="LLH320" s="12" t="s">
        <v>6</v>
      </c>
      <c r="LLI320" s="12" t="s">
        <v>6</v>
      </c>
      <c r="LLJ320" s="12" t="s">
        <v>6</v>
      </c>
      <c r="LLK320" s="12" t="s">
        <v>6</v>
      </c>
      <c r="LLL320" s="12" t="s">
        <v>6</v>
      </c>
      <c r="LLM320" s="12" t="s">
        <v>6</v>
      </c>
      <c r="LLN320" s="12" t="s">
        <v>6</v>
      </c>
      <c r="LLO320" s="12" t="s">
        <v>6</v>
      </c>
      <c r="LLP320" s="12" t="s">
        <v>6</v>
      </c>
      <c r="LLQ320" s="12" t="s">
        <v>6</v>
      </c>
      <c r="LLR320" s="12" t="s">
        <v>6</v>
      </c>
      <c r="LLS320" s="12" t="s">
        <v>6</v>
      </c>
      <c r="LLT320" s="12" t="s">
        <v>6</v>
      </c>
      <c r="LLU320" s="12" t="s">
        <v>6</v>
      </c>
      <c r="LLV320" s="12" t="s">
        <v>6</v>
      </c>
      <c r="LLW320" s="12" t="s">
        <v>6</v>
      </c>
      <c r="LLX320" s="12" t="s">
        <v>6</v>
      </c>
      <c r="LLY320" s="12" t="s">
        <v>6</v>
      </c>
      <c r="LLZ320" s="12" t="s">
        <v>6</v>
      </c>
      <c r="LMA320" s="12" t="s">
        <v>6</v>
      </c>
      <c r="LMB320" s="12" t="s">
        <v>6</v>
      </c>
      <c r="LMC320" s="12" t="s">
        <v>6</v>
      </c>
      <c r="LMD320" s="12" t="s">
        <v>6</v>
      </c>
      <c r="LME320" s="12" t="s">
        <v>6</v>
      </c>
      <c r="LMF320" s="12" t="s">
        <v>6</v>
      </c>
      <c r="LMG320" s="12" t="s">
        <v>6</v>
      </c>
      <c r="LMH320" s="12" t="s">
        <v>6</v>
      </c>
      <c r="LMI320" s="12" t="s">
        <v>6</v>
      </c>
      <c r="LMJ320" s="12" t="s">
        <v>6</v>
      </c>
      <c r="LMK320" s="12" t="s">
        <v>6</v>
      </c>
      <c r="LML320" s="12" t="s">
        <v>6</v>
      </c>
      <c r="LMM320" s="12" t="s">
        <v>6</v>
      </c>
      <c r="LMN320" s="12" t="s">
        <v>6</v>
      </c>
      <c r="LMO320" s="12" t="s">
        <v>6</v>
      </c>
      <c r="LMP320" s="12" t="s">
        <v>6</v>
      </c>
      <c r="LMQ320" s="12" t="s">
        <v>6</v>
      </c>
      <c r="LMR320" s="12" t="s">
        <v>6</v>
      </c>
      <c r="LMS320" s="12" t="s">
        <v>6</v>
      </c>
      <c r="LMT320" s="12" t="s">
        <v>6</v>
      </c>
      <c r="LMU320" s="12" t="s">
        <v>6</v>
      </c>
      <c r="LMV320" s="12" t="s">
        <v>6</v>
      </c>
      <c r="LMW320" s="12" t="s">
        <v>6</v>
      </c>
      <c r="LMX320" s="12" t="s">
        <v>6</v>
      </c>
      <c r="LMY320" s="12" t="s">
        <v>6</v>
      </c>
      <c r="LMZ320" s="12" t="s">
        <v>6</v>
      </c>
      <c r="LNA320" s="12" t="s">
        <v>6</v>
      </c>
      <c r="LNB320" s="12" t="s">
        <v>6</v>
      </c>
      <c r="LNC320" s="12" t="s">
        <v>6</v>
      </c>
      <c r="LND320" s="12" t="s">
        <v>6</v>
      </c>
      <c r="LNE320" s="12" t="s">
        <v>6</v>
      </c>
      <c r="LNF320" s="12" t="s">
        <v>6</v>
      </c>
      <c r="LNG320" s="12" t="s">
        <v>6</v>
      </c>
      <c r="LNH320" s="12" t="s">
        <v>6</v>
      </c>
      <c r="LNI320" s="12" t="s">
        <v>6</v>
      </c>
      <c r="LNJ320" s="12" t="s">
        <v>6</v>
      </c>
      <c r="LNK320" s="12" t="s">
        <v>6</v>
      </c>
      <c r="LNL320" s="12" t="s">
        <v>6</v>
      </c>
      <c r="LNM320" s="12" t="s">
        <v>6</v>
      </c>
      <c r="LNN320" s="12" t="s">
        <v>6</v>
      </c>
      <c r="LNO320" s="12" t="s">
        <v>6</v>
      </c>
      <c r="LNP320" s="12" t="s">
        <v>6</v>
      </c>
      <c r="LNQ320" s="12" t="s">
        <v>6</v>
      </c>
      <c r="LNR320" s="12" t="s">
        <v>6</v>
      </c>
      <c r="LNS320" s="12" t="s">
        <v>6</v>
      </c>
      <c r="LNT320" s="12" t="s">
        <v>6</v>
      </c>
      <c r="LNU320" s="12" t="s">
        <v>6</v>
      </c>
      <c r="LNV320" s="12" t="s">
        <v>6</v>
      </c>
      <c r="LNW320" s="12" t="s">
        <v>6</v>
      </c>
      <c r="LNX320" s="12" t="s">
        <v>6</v>
      </c>
      <c r="LNY320" s="12" t="s">
        <v>6</v>
      </c>
      <c r="LNZ320" s="12" t="s">
        <v>6</v>
      </c>
      <c r="LOA320" s="12" t="s">
        <v>6</v>
      </c>
      <c r="LOB320" s="12" t="s">
        <v>6</v>
      </c>
      <c r="LOC320" s="12" t="s">
        <v>6</v>
      </c>
      <c r="LOD320" s="12" t="s">
        <v>6</v>
      </c>
      <c r="LOE320" s="12" t="s">
        <v>6</v>
      </c>
      <c r="LOF320" s="12" t="s">
        <v>6</v>
      </c>
      <c r="LOG320" s="12" t="s">
        <v>6</v>
      </c>
      <c r="LOH320" s="12" t="s">
        <v>6</v>
      </c>
      <c r="LOI320" s="12" t="s">
        <v>6</v>
      </c>
      <c r="LOJ320" s="12" t="s">
        <v>6</v>
      </c>
      <c r="LOK320" s="12" t="s">
        <v>6</v>
      </c>
      <c r="LOL320" s="12" t="s">
        <v>6</v>
      </c>
      <c r="LOM320" s="12" t="s">
        <v>6</v>
      </c>
      <c r="LON320" s="12" t="s">
        <v>6</v>
      </c>
      <c r="LOO320" s="12" t="s">
        <v>6</v>
      </c>
      <c r="LOP320" s="12" t="s">
        <v>6</v>
      </c>
      <c r="LOQ320" s="12" t="s">
        <v>6</v>
      </c>
      <c r="LOR320" s="12" t="s">
        <v>6</v>
      </c>
      <c r="LOS320" s="12" t="s">
        <v>6</v>
      </c>
      <c r="LOT320" s="12" t="s">
        <v>6</v>
      </c>
      <c r="LOU320" s="12" t="s">
        <v>6</v>
      </c>
      <c r="LOV320" s="12" t="s">
        <v>6</v>
      </c>
      <c r="LOW320" s="12" t="s">
        <v>6</v>
      </c>
      <c r="LOX320" s="12" t="s">
        <v>6</v>
      </c>
      <c r="LOY320" s="12" t="s">
        <v>6</v>
      </c>
      <c r="LOZ320" s="12" t="s">
        <v>6</v>
      </c>
      <c r="LPA320" s="12" t="s">
        <v>6</v>
      </c>
      <c r="LPB320" s="12" t="s">
        <v>6</v>
      </c>
      <c r="LPC320" s="12" t="s">
        <v>6</v>
      </c>
      <c r="LPD320" s="12" t="s">
        <v>6</v>
      </c>
      <c r="LPE320" s="12" t="s">
        <v>6</v>
      </c>
      <c r="LPF320" s="12" t="s">
        <v>6</v>
      </c>
      <c r="LPG320" s="12" t="s">
        <v>6</v>
      </c>
      <c r="LPH320" s="12" t="s">
        <v>6</v>
      </c>
      <c r="LPI320" s="12" t="s">
        <v>6</v>
      </c>
      <c r="LPJ320" s="12" t="s">
        <v>6</v>
      </c>
      <c r="LPK320" s="12" t="s">
        <v>6</v>
      </c>
      <c r="LPL320" s="12" t="s">
        <v>6</v>
      </c>
      <c r="LPM320" s="12" t="s">
        <v>6</v>
      </c>
      <c r="LPN320" s="12" t="s">
        <v>6</v>
      </c>
      <c r="LPO320" s="12" t="s">
        <v>6</v>
      </c>
      <c r="LPP320" s="12" t="s">
        <v>6</v>
      </c>
      <c r="LPQ320" s="12" t="s">
        <v>6</v>
      </c>
      <c r="LPR320" s="12" t="s">
        <v>6</v>
      </c>
      <c r="LPS320" s="12" t="s">
        <v>6</v>
      </c>
      <c r="LPT320" s="12" t="s">
        <v>6</v>
      </c>
      <c r="LPU320" s="12" t="s">
        <v>6</v>
      </c>
      <c r="LPV320" s="12" t="s">
        <v>6</v>
      </c>
      <c r="LPW320" s="12" t="s">
        <v>6</v>
      </c>
      <c r="LPX320" s="12" t="s">
        <v>6</v>
      </c>
      <c r="LPY320" s="12" t="s">
        <v>6</v>
      </c>
      <c r="LPZ320" s="12" t="s">
        <v>6</v>
      </c>
      <c r="LQA320" s="12" t="s">
        <v>6</v>
      </c>
      <c r="LQB320" s="12" t="s">
        <v>6</v>
      </c>
      <c r="LQC320" s="12" t="s">
        <v>6</v>
      </c>
      <c r="LQD320" s="12" t="s">
        <v>6</v>
      </c>
      <c r="LQE320" s="12" t="s">
        <v>6</v>
      </c>
      <c r="LQF320" s="12" t="s">
        <v>6</v>
      </c>
      <c r="LQG320" s="12" t="s">
        <v>6</v>
      </c>
      <c r="LQH320" s="12" t="s">
        <v>6</v>
      </c>
      <c r="LQI320" s="12" t="s">
        <v>6</v>
      </c>
      <c r="LQJ320" s="12" t="s">
        <v>6</v>
      </c>
      <c r="LQK320" s="12" t="s">
        <v>6</v>
      </c>
      <c r="LQL320" s="12" t="s">
        <v>6</v>
      </c>
      <c r="LQM320" s="12" t="s">
        <v>6</v>
      </c>
      <c r="LQN320" s="12" t="s">
        <v>6</v>
      </c>
      <c r="LQO320" s="12" t="s">
        <v>6</v>
      </c>
      <c r="LQP320" s="12" t="s">
        <v>6</v>
      </c>
      <c r="LQQ320" s="12" t="s">
        <v>6</v>
      </c>
      <c r="LQR320" s="12" t="s">
        <v>6</v>
      </c>
      <c r="LQS320" s="12" t="s">
        <v>6</v>
      </c>
      <c r="LQT320" s="12" t="s">
        <v>6</v>
      </c>
      <c r="LQU320" s="12" t="s">
        <v>6</v>
      </c>
      <c r="LQV320" s="12" t="s">
        <v>6</v>
      </c>
      <c r="LQW320" s="12" t="s">
        <v>6</v>
      </c>
      <c r="LQX320" s="12" t="s">
        <v>6</v>
      </c>
      <c r="LQY320" s="12" t="s">
        <v>6</v>
      </c>
      <c r="LQZ320" s="12" t="s">
        <v>6</v>
      </c>
      <c r="LRA320" s="12" t="s">
        <v>6</v>
      </c>
      <c r="LRB320" s="12" t="s">
        <v>6</v>
      </c>
      <c r="LRC320" s="12" t="s">
        <v>6</v>
      </c>
      <c r="LRD320" s="12" t="s">
        <v>6</v>
      </c>
      <c r="LRE320" s="12" t="s">
        <v>6</v>
      </c>
      <c r="LRF320" s="12" t="s">
        <v>6</v>
      </c>
      <c r="LRG320" s="12" t="s">
        <v>6</v>
      </c>
      <c r="LRH320" s="12" t="s">
        <v>6</v>
      </c>
      <c r="LRI320" s="12" t="s">
        <v>6</v>
      </c>
      <c r="LRJ320" s="12" t="s">
        <v>6</v>
      </c>
      <c r="LRK320" s="12" t="s">
        <v>6</v>
      </c>
      <c r="LRL320" s="12" t="s">
        <v>6</v>
      </c>
      <c r="LRM320" s="12" t="s">
        <v>6</v>
      </c>
      <c r="LRN320" s="12" t="s">
        <v>6</v>
      </c>
      <c r="LRO320" s="12" t="s">
        <v>6</v>
      </c>
      <c r="LRP320" s="12" t="s">
        <v>6</v>
      </c>
      <c r="LRQ320" s="12" t="s">
        <v>6</v>
      </c>
      <c r="LRR320" s="12" t="s">
        <v>6</v>
      </c>
      <c r="LRS320" s="12" t="s">
        <v>6</v>
      </c>
      <c r="LRT320" s="12" t="s">
        <v>6</v>
      </c>
      <c r="LRU320" s="12" t="s">
        <v>6</v>
      </c>
      <c r="LRV320" s="12" t="s">
        <v>6</v>
      </c>
      <c r="LRW320" s="12" t="s">
        <v>6</v>
      </c>
      <c r="LRX320" s="12" t="s">
        <v>6</v>
      </c>
      <c r="LRY320" s="12" t="s">
        <v>6</v>
      </c>
      <c r="LRZ320" s="12" t="s">
        <v>6</v>
      </c>
      <c r="LSA320" s="12" t="s">
        <v>6</v>
      </c>
      <c r="LSB320" s="12" t="s">
        <v>6</v>
      </c>
      <c r="LSC320" s="12" t="s">
        <v>6</v>
      </c>
      <c r="LSD320" s="12" t="s">
        <v>6</v>
      </c>
      <c r="LSE320" s="12" t="s">
        <v>6</v>
      </c>
      <c r="LSF320" s="12" t="s">
        <v>6</v>
      </c>
      <c r="LSG320" s="12" t="s">
        <v>6</v>
      </c>
      <c r="LSH320" s="12" t="s">
        <v>6</v>
      </c>
      <c r="LSI320" s="12" t="s">
        <v>6</v>
      </c>
      <c r="LSJ320" s="12" t="s">
        <v>6</v>
      </c>
      <c r="LSK320" s="12" t="s">
        <v>6</v>
      </c>
      <c r="LSL320" s="12" t="s">
        <v>6</v>
      </c>
      <c r="LSM320" s="12" t="s">
        <v>6</v>
      </c>
      <c r="LSN320" s="12" t="s">
        <v>6</v>
      </c>
      <c r="LSO320" s="12" t="s">
        <v>6</v>
      </c>
      <c r="LSP320" s="12" t="s">
        <v>6</v>
      </c>
      <c r="LSQ320" s="12" t="s">
        <v>6</v>
      </c>
      <c r="LSR320" s="12" t="s">
        <v>6</v>
      </c>
      <c r="LSS320" s="12" t="s">
        <v>6</v>
      </c>
      <c r="LST320" s="12" t="s">
        <v>6</v>
      </c>
      <c r="LSU320" s="12" t="s">
        <v>6</v>
      </c>
      <c r="LSV320" s="12" t="s">
        <v>6</v>
      </c>
      <c r="LSW320" s="12" t="s">
        <v>6</v>
      </c>
      <c r="LSX320" s="12" t="s">
        <v>6</v>
      </c>
      <c r="LSY320" s="12" t="s">
        <v>6</v>
      </c>
      <c r="LSZ320" s="12" t="s">
        <v>6</v>
      </c>
      <c r="LTA320" s="12" t="s">
        <v>6</v>
      </c>
      <c r="LTB320" s="12" t="s">
        <v>6</v>
      </c>
      <c r="LTC320" s="12" t="s">
        <v>6</v>
      </c>
      <c r="LTD320" s="12" t="s">
        <v>6</v>
      </c>
      <c r="LTE320" s="12" t="s">
        <v>6</v>
      </c>
      <c r="LTF320" s="12" t="s">
        <v>6</v>
      </c>
      <c r="LTG320" s="12" t="s">
        <v>6</v>
      </c>
      <c r="LTH320" s="12" t="s">
        <v>6</v>
      </c>
      <c r="LTI320" s="12" t="s">
        <v>6</v>
      </c>
      <c r="LTJ320" s="12" t="s">
        <v>6</v>
      </c>
      <c r="LTK320" s="12" t="s">
        <v>6</v>
      </c>
      <c r="LTL320" s="12" t="s">
        <v>6</v>
      </c>
      <c r="LTM320" s="12" t="s">
        <v>6</v>
      </c>
      <c r="LTN320" s="12" t="s">
        <v>6</v>
      </c>
      <c r="LTO320" s="12" t="s">
        <v>6</v>
      </c>
      <c r="LTP320" s="12" t="s">
        <v>6</v>
      </c>
      <c r="LTQ320" s="12" t="s">
        <v>6</v>
      </c>
      <c r="LTR320" s="12" t="s">
        <v>6</v>
      </c>
      <c r="LTS320" s="12" t="s">
        <v>6</v>
      </c>
      <c r="LTT320" s="12" t="s">
        <v>6</v>
      </c>
      <c r="LTU320" s="12" t="s">
        <v>6</v>
      </c>
      <c r="LTV320" s="12" t="s">
        <v>6</v>
      </c>
      <c r="LTW320" s="12" t="s">
        <v>6</v>
      </c>
      <c r="LTX320" s="12" t="s">
        <v>6</v>
      </c>
      <c r="LTY320" s="12" t="s">
        <v>6</v>
      </c>
      <c r="LTZ320" s="12" t="s">
        <v>6</v>
      </c>
      <c r="LUA320" s="12" t="s">
        <v>6</v>
      </c>
      <c r="LUB320" s="12" t="s">
        <v>6</v>
      </c>
      <c r="LUC320" s="12" t="s">
        <v>6</v>
      </c>
      <c r="LUD320" s="12" t="s">
        <v>6</v>
      </c>
      <c r="LUE320" s="12" t="s">
        <v>6</v>
      </c>
      <c r="LUF320" s="12" t="s">
        <v>6</v>
      </c>
      <c r="LUG320" s="12" t="s">
        <v>6</v>
      </c>
      <c r="LUH320" s="12" t="s">
        <v>6</v>
      </c>
      <c r="LUI320" s="12" t="s">
        <v>6</v>
      </c>
      <c r="LUJ320" s="12" t="s">
        <v>6</v>
      </c>
      <c r="LUK320" s="12" t="s">
        <v>6</v>
      </c>
      <c r="LUL320" s="12" t="s">
        <v>6</v>
      </c>
      <c r="LUM320" s="12" t="s">
        <v>6</v>
      </c>
      <c r="LUN320" s="12" t="s">
        <v>6</v>
      </c>
      <c r="LUO320" s="12" t="s">
        <v>6</v>
      </c>
      <c r="LUP320" s="12" t="s">
        <v>6</v>
      </c>
      <c r="LUQ320" s="12" t="s">
        <v>6</v>
      </c>
      <c r="LUR320" s="12" t="s">
        <v>6</v>
      </c>
      <c r="LUS320" s="12" t="s">
        <v>6</v>
      </c>
      <c r="LUT320" s="12" t="s">
        <v>6</v>
      </c>
      <c r="LUU320" s="12" t="s">
        <v>6</v>
      </c>
      <c r="LUV320" s="12" t="s">
        <v>6</v>
      </c>
      <c r="LUW320" s="12" t="s">
        <v>6</v>
      </c>
      <c r="LUX320" s="12" t="s">
        <v>6</v>
      </c>
      <c r="LUY320" s="12" t="s">
        <v>6</v>
      </c>
      <c r="LUZ320" s="12" t="s">
        <v>6</v>
      </c>
      <c r="LVA320" s="12" t="s">
        <v>6</v>
      </c>
      <c r="LVB320" s="12" t="s">
        <v>6</v>
      </c>
      <c r="LVC320" s="12" t="s">
        <v>6</v>
      </c>
      <c r="LVD320" s="12" t="s">
        <v>6</v>
      </c>
      <c r="LVE320" s="12" t="s">
        <v>6</v>
      </c>
      <c r="LVF320" s="12" t="s">
        <v>6</v>
      </c>
      <c r="LVG320" s="12" t="s">
        <v>6</v>
      </c>
      <c r="LVH320" s="12" t="s">
        <v>6</v>
      </c>
      <c r="LVI320" s="12" t="s">
        <v>6</v>
      </c>
      <c r="LVJ320" s="12" t="s">
        <v>6</v>
      </c>
      <c r="LVK320" s="12" t="s">
        <v>6</v>
      </c>
      <c r="LVL320" s="12" t="s">
        <v>6</v>
      </c>
      <c r="LVM320" s="12" t="s">
        <v>6</v>
      </c>
      <c r="LVN320" s="12" t="s">
        <v>6</v>
      </c>
      <c r="LVO320" s="12" t="s">
        <v>6</v>
      </c>
      <c r="LVP320" s="12" t="s">
        <v>6</v>
      </c>
      <c r="LVQ320" s="12" t="s">
        <v>6</v>
      </c>
      <c r="LVR320" s="12" t="s">
        <v>6</v>
      </c>
      <c r="LVS320" s="12" t="s">
        <v>6</v>
      </c>
      <c r="LVT320" s="12" t="s">
        <v>6</v>
      </c>
      <c r="LVU320" s="12" t="s">
        <v>6</v>
      </c>
      <c r="LVV320" s="12" t="s">
        <v>6</v>
      </c>
      <c r="LVW320" s="12" t="s">
        <v>6</v>
      </c>
      <c r="LVX320" s="12" t="s">
        <v>6</v>
      </c>
      <c r="LVY320" s="12" t="s">
        <v>6</v>
      </c>
      <c r="LVZ320" s="12" t="s">
        <v>6</v>
      </c>
      <c r="LWA320" s="12" t="s">
        <v>6</v>
      </c>
      <c r="LWB320" s="12" t="s">
        <v>6</v>
      </c>
      <c r="LWC320" s="12" t="s">
        <v>6</v>
      </c>
      <c r="LWD320" s="12" t="s">
        <v>6</v>
      </c>
      <c r="LWE320" s="12" t="s">
        <v>6</v>
      </c>
      <c r="LWF320" s="12" t="s">
        <v>6</v>
      </c>
      <c r="LWG320" s="12" t="s">
        <v>6</v>
      </c>
      <c r="LWH320" s="12" t="s">
        <v>6</v>
      </c>
      <c r="LWI320" s="12" t="s">
        <v>6</v>
      </c>
      <c r="LWJ320" s="12" t="s">
        <v>6</v>
      </c>
      <c r="LWK320" s="12" t="s">
        <v>6</v>
      </c>
      <c r="LWL320" s="12" t="s">
        <v>6</v>
      </c>
      <c r="LWM320" s="12" t="s">
        <v>6</v>
      </c>
      <c r="LWN320" s="12" t="s">
        <v>6</v>
      </c>
      <c r="LWO320" s="12" t="s">
        <v>6</v>
      </c>
      <c r="LWP320" s="12" t="s">
        <v>6</v>
      </c>
      <c r="LWQ320" s="12" t="s">
        <v>6</v>
      </c>
      <c r="LWR320" s="12" t="s">
        <v>6</v>
      </c>
      <c r="LWS320" s="12" t="s">
        <v>6</v>
      </c>
      <c r="LWT320" s="12" t="s">
        <v>6</v>
      </c>
      <c r="LWU320" s="12" t="s">
        <v>6</v>
      </c>
      <c r="LWV320" s="12" t="s">
        <v>6</v>
      </c>
      <c r="LWW320" s="12" t="s">
        <v>6</v>
      </c>
      <c r="LWX320" s="12" t="s">
        <v>6</v>
      </c>
      <c r="LWY320" s="12" t="s">
        <v>6</v>
      </c>
      <c r="LWZ320" s="12" t="s">
        <v>6</v>
      </c>
      <c r="LXA320" s="12" t="s">
        <v>6</v>
      </c>
      <c r="LXB320" s="12" t="s">
        <v>6</v>
      </c>
      <c r="LXC320" s="12" t="s">
        <v>6</v>
      </c>
      <c r="LXD320" s="12" t="s">
        <v>6</v>
      </c>
      <c r="LXE320" s="12" t="s">
        <v>6</v>
      </c>
      <c r="LXF320" s="12" t="s">
        <v>6</v>
      </c>
      <c r="LXG320" s="12" t="s">
        <v>6</v>
      </c>
      <c r="LXH320" s="12" t="s">
        <v>6</v>
      </c>
      <c r="LXI320" s="12" t="s">
        <v>6</v>
      </c>
      <c r="LXJ320" s="12" t="s">
        <v>6</v>
      </c>
      <c r="LXK320" s="12" t="s">
        <v>6</v>
      </c>
      <c r="LXL320" s="12" t="s">
        <v>6</v>
      </c>
      <c r="LXM320" s="12" t="s">
        <v>6</v>
      </c>
      <c r="LXN320" s="12" t="s">
        <v>6</v>
      </c>
      <c r="LXO320" s="12" t="s">
        <v>6</v>
      </c>
      <c r="LXP320" s="12" t="s">
        <v>6</v>
      </c>
      <c r="LXQ320" s="12" t="s">
        <v>6</v>
      </c>
      <c r="LXR320" s="12" t="s">
        <v>6</v>
      </c>
      <c r="LXS320" s="12" t="s">
        <v>6</v>
      </c>
      <c r="LXT320" s="12" t="s">
        <v>6</v>
      </c>
      <c r="LXU320" s="12" t="s">
        <v>6</v>
      </c>
      <c r="LXV320" s="12" t="s">
        <v>6</v>
      </c>
      <c r="LXW320" s="12" t="s">
        <v>6</v>
      </c>
      <c r="LXX320" s="12" t="s">
        <v>6</v>
      </c>
      <c r="LXY320" s="12" t="s">
        <v>6</v>
      </c>
      <c r="LXZ320" s="12" t="s">
        <v>6</v>
      </c>
      <c r="LYA320" s="12" t="s">
        <v>6</v>
      </c>
      <c r="LYB320" s="12" t="s">
        <v>6</v>
      </c>
      <c r="LYC320" s="12" t="s">
        <v>6</v>
      </c>
      <c r="LYD320" s="12" t="s">
        <v>6</v>
      </c>
      <c r="LYE320" s="12" t="s">
        <v>6</v>
      </c>
      <c r="LYF320" s="12" t="s">
        <v>6</v>
      </c>
      <c r="LYG320" s="12" t="s">
        <v>6</v>
      </c>
      <c r="LYH320" s="12" t="s">
        <v>6</v>
      </c>
      <c r="LYI320" s="12" t="s">
        <v>6</v>
      </c>
      <c r="LYJ320" s="12" t="s">
        <v>6</v>
      </c>
      <c r="LYK320" s="12" t="s">
        <v>6</v>
      </c>
      <c r="LYL320" s="12" t="s">
        <v>6</v>
      </c>
      <c r="LYM320" s="12" t="s">
        <v>6</v>
      </c>
      <c r="LYN320" s="12" t="s">
        <v>6</v>
      </c>
      <c r="LYO320" s="12" t="s">
        <v>6</v>
      </c>
      <c r="LYP320" s="12" t="s">
        <v>6</v>
      </c>
      <c r="LYQ320" s="12" t="s">
        <v>6</v>
      </c>
      <c r="LYR320" s="12" t="s">
        <v>6</v>
      </c>
      <c r="LYS320" s="12" t="s">
        <v>6</v>
      </c>
      <c r="LYT320" s="12" t="s">
        <v>6</v>
      </c>
      <c r="LYU320" s="12" t="s">
        <v>6</v>
      </c>
      <c r="LYV320" s="12" t="s">
        <v>6</v>
      </c>
      <c r="LYW320" s="12" t="s">
        <v>6</v>
      </c>
      <c r="LYX320" s="12" t="s">
        <v>6</v>
      </c>
      <c r="LYY320" s="12" t="s">
        <v>6</v>
      </c>
      <c r="LYZ320" s="12" t="s">
        <v>6</v>
      </c>
      <c r="LZA320" s="12" t="s">
        <v>6</v>
      </c>
      <c r="LZB320" s="12" t="s">
        <v>6</v>
      </c>
      <c r="LZC320" s="12" t="s">
        <v>6</v>
      </c>
      <c r="LZD320" s="12" t="s">
        <v>6</v>
      </c>
      <c r="LZE320" s="12" t="s">
        <v>6</v>
      </c>
      <c r="LZF320" s="12" t="s">
        <v>6</v>
      </c>
      <c r="LZG320" s="12" t="s">
        <v>6</v>
      </c>
      <c r="LZH320" s="12" t="s">
        <v>6</v>
      </c>
      <c r="LZI320" s="12" t="s">
        <v>6</v>
      </c>
      <c r="LZJ320" s="12" t="s">
        <v>6</v>
      </c>
      <c r="LZK320" s="12" t="s">
        <v>6</v>
      </c>
      <c r="LZL320" s="12" t="s">
        <v>6</v>
      </c>
      <c r="LZM320" s="12" t="s">
        <v>6</v>
      </c>
      <c r="LZN320" s="12" t="s">
        <v>6</v>
      </c>
      <c r="LZO320" s="12" t="s">
        <v>6</v>
      </c>
      <c r="LZP320" s="12" t="s">
        <v>6</v>
      </c>
      <c r="LZQ320" s="12" t="s">
        <v>6</v>
      </c>
      <c r="LZR320" s="12" t="s">
        <v>6</v>
      </c>
      <c r="LZS320" s="12" t="s">
        <v>6</v>
      </c>
      <c r="LZT320" s="12" t="s">
        <v>6</v>
      </c>
      <c r="LZU320" s="12" t="s">
        <v>6</v>
      </c>
      <c r="LZV320" s="12" t="s">
        <v>6</v>
      </c>
      <c r="LZW320" s="12" t="s">
        <v>6</v>
      </c>
      <c r="LZX320" s="12" t="s">
        <v>6</v>
      </c>
      <c r="LZY320" s="12" t="s">
        <v>6</v>
      </c>
      <c r="LZZ320" s="12" t="s">
        <v>6</v>
      </c>
      <c r="MAA320" s="12" t="s">
        <v>6</v>
      </c>
      <c r="MAB320" s="12" t="s">
        <v>6</v>
      </c>
      <c r="MAC320" s="12" t="s">
        <v>6</v>
      </c>
      <c r="MAD320" s="12" t="s">
        <v>6</v>
      </c>
      <c r="MAE320" s="12" t="s">
        <v>6</v>
      </c>
      <c r="MAF320" s="12" t="s">
        <v>6</v>
      </c>
      <c r="MAG320" s="12" t="s">
        <v>6</v>
      </c>
      <c r="MAH320" s="12" t="s">
        <v>6</v>
      </c>
      <c r="MAI320" s="12" t="s">
        <v>6</v>
      </c>
      <c r="MAJ320" s="12" t="s">
        <v>6</v>
      </c>
      <c r="MAK320" s="12" t="s">
        <v>6</v>
      </c>
      <c r="MAL320" s="12" t="s">
        <v>6</v>
      </c>
      <c r="MAM320" s="12" t="s">
        <v>6</v>
      </c>
      <c r="MAN320" s="12" t="s">
        <v>6</v>
      </c>
      <c r="MAO320" s="12" t="s">
        <v>6</v>
      </c>
      <c r="MAP320" s="12" t="s">
        <v>6</v>
      </c>
      <c r="MAQ320" s="12" t="s">
        <v>6</v>
      </c>
      <c r="MAR320" s="12" t="s">
        <v>6</v>
      </c>
      <c r="MAS320" s="12" t="s">
        <v>6</v>
      </c>
      <c r="MAT320" s="12" t="s">
        <v>6</v>
      </c>
      <c r="MAU320" s="12" t="s">
        <v>6</v>
      </c>
      <c r="MAV320" s="12" t="s">
        <v>6</v>
      </c>
      <c r="MAW320" s="12" t="s">
        <v>6</v>
      </c>
      <c r="MAX320" s="12" t="s">
        <v>6</v>
      </c>
      <c r="MAY320" s="12" t="s">
        <v>6</v>
      </c>
      <c r="MAZ320" s="12" t="s">
        <v>6</v>
      </c>
      <c r="MBA320" s="12" t="s">
        <v>6</v>
      </c>
      <c r="MBB320" s="12" t="s">
        <v>6</v>
      </c>
      <c r="MBC320" s="12" t="s">
        <v>6</v>
      </c>
      <c r="MBD320" s="12" t="s">
        <v>6</v>
      </c>
      <c r="MBE320" s="12" t="s">
        <v>6</v>
      </c>
      <c r="MBF320" s="12" t="s">
        <v>6</v>
      </c>
      <c r="MBG320" s="12" t="s">
        <v>6</v>
      </c>
      <c r="MBH320" s="12" t="s">
        <v>6</v>
      </c>
      <c r="MBI320" s="12" t="s">
        <v>6</v>
      </c>
      <c r="MBJ320" s="12" t="s">
        <v>6</v>
      </c>
      <c r="MBK320" s="12" t="s">
        <v>6</v>
      </c>
      <c r="MBL320" s="12" t="s">
        <v>6</v>
      </c>
      <c r="MBM320" s="12" t="s">
        <v>6</v>
      </c>
      <c r="MBN320" s="12" t="s">
        <v>6</v>
      </c>
      <c r="MBO320" s="12" t="s">
        <v>6</v>
      </c>
      <c r="MBP320" s="12" t="s">
        <v>6</v>
      </c>
      <c r="MBQ320" s="12" t="s">
        <v>6</v>
      </c>
      <c r="MBR320" s="12" t="s">
        <v>6</v>
      </c>
      <c r="MBS320" s="12" t="s">
        <v>6</v>
      </c>
      <c r="MBT320" s="12" t="s">
        <v>6</v>
      </c>
      <c r="MBU320" s="12" t="s">
        <v>6</v>
      </c>
      <c r="MBV320" s="12" t="s">
        <v>6</v>
      </c>
      <c r="MBW320" s="12" t="s">
        <v>6</v>
      </c>
      <c r="MBX320" s="12" t="s">
        <v>6</v>
      </c>
      <c r="MBY320" s="12" t="s">
        <v>6</v>
      </c>
      <c r="MBZ320" s="12" t="s">
        <v>6</v>
      </c>
      <c r="MCA320" s="12" t="s">
        <v>6</v>
      </c>
      <c r="MCB320" s="12" t="s">
        <v>6</v>
      </c>
      <c r="MCC320" s="12" t="s">
        <v>6</v>
      </c>
      <c r="MCD320" s="12" t="s">
        <v>6</v>
      </c>
      <c r="MCE320" s="12" t="s">
        <v>6</v>
      </c>
      <c r="MCF320" s="12" t="s">
        <v>6</v>
      </c>
      <c r="MCG320" s="12" t="s">
        <v>6</v>
      </c>
      <c r="MCH320" s="12" t="s">
        <v>6</v>
      </c>
      <c r="MCI320" s="12" t="s">
        <v>6</v>
      </c>
      <c r="MCJ320" s="12" t="s">
        <v>6</v>
      </c>
      <c r="MCK320" s="12" t="s">
        <v>6</v>
      </c>
      <c r="MCL320" s="12" t="s">
        <v>6</v>
      </c>
      <c r="MCM320" s="12" t="s">
        <v>6</v>
      </c>
      <c r="MCN320" s="12" t="s">
        <v>6</v>
      </c>
      <c r="MCO320" s="12" t="s">
        <v>6</v>
      </c>
      <c r="MCP320" s="12" t="s">
        <v>6</v>
      </c>
      <c r="MCQ320" s="12" t="s">
        <v>6</v>
      </c>
      <c r="MCR320" s="12" t="s">
        <v>6</v>
      </c>
      <c r="MCS320" s="12" t="s">
        <v>6</v>
      </c>
      <c r="MCT320" s="12" t="s">
        <v>6</v>
      </c>
      <c r="MCU320" s="12" t="s">
        <v>6</v>
      </c>
      <c r="MCV320" s="12" t="s">
        <v>6</v>
      </c>
      <c r="MCW320" s="12" t="s">
        <v>6</v>
      </c>
      <c r="MCX320" s="12" t="s">
        <v>6</v>
      </c>
      <c r="MCY320" s="12" t="s">
        <v>6</v>
      </c>
      <c r="MCZ320" s="12" t="s">
        <v>6</v>
      </c>
      <c r="MDA320" s="12" t="s">
        <v>6</v>
      </c>
      <c r="MDB320" s="12" t="s">
        <v>6</v>
      </c>
      <c r="MDC320" s="12" t="s">
        <v>6</v>
      </c>
      <c r="MDD320" s="12" t="s">
        <v>6</v>
      </c>
      <c r="MDE320" s="12" t="s">
        <v>6</v>
      </c>
      <c r="MDF320" s="12" t="s">
        <v>6</v>
      </c>
      <c r="MDG320" s="12" t="s">
        <v>6</v>
      </c>
      <c r="MDH320" s="12" t="s">
        <v>6</v>
      </c>
      <c r="MDI320" s="12" t="s">
        <v>6</v>
      </c>
      <c r="MDJ320" s="12" t="s">
        <v>6</v>
      </c>
      <c r="MDK320" s="12" t="s">
        <v>6</v>
      </c>
      <c r="MDL320" s="12" t="s">
        <v>6</v>
      </c>
      <c r="MDM320" s="12" t="s">
        <v>6</v>
      </c>
      <c r="MDN320" s="12" t="s">
        <v>6</v>
      </c>
      <c r="MDO320" s="12" t="s">
        <v>6</v>
      </c>
      <c r="MDP320" s="12" t="s">
        <v>6</v>
      </c>
      <c r="MDQ320" s="12" t="s">
        <v>6</v>
      </c>
      <c r="MDR320" s="12" t="s">
        <v>6</v>
      </c>
      <c r="MDS320" s="12" t="s">
        <v>6</v>
      </c>
      <c r="MDT320" s="12" t="s">
        <v>6</v>
      </c>
      <c r="MDU320" s="12" t="s">
        <v>6</v>
      </c>
      <c r="MDV320" s="12" t="s">
        <v>6</v>
      </c>
      <c r="MDW320" s="12" t="s">
        <v>6</v>
      </c>
      <c r="MDX320" s="12" t="s">
        <v>6</v>
      </c>
      <c r="MDY320" s="12" t="s">
        <v>6</v>
      </c>
      <c r="MDZ320" s="12" t="s">
        <v>6</v>
      </c>
      <c r="MEA320" s="12" t="s">
        <v>6</v>
      </c>
      <c r="MEB320" s="12" t="s">
        <v>6</v>
      </c>
      <c r="MEC320" s="12" t="s">
        <v>6</v>
      </c>
      <c r="MED320" s="12" t="s">
        <v>6</v>
      </c>
      <c r="MEE320" s="12" t="s">
        <v>6</v>
      </c>
      <c r="MEF320" s="12" t="s">
        <v>6</v>
      </c>
      <c r="MEG320" s="12" t="s">
        <v>6</v>
      </c>
      <c r="MEH320" s="12" t="s">
        <v>6</v>
      </c>
      <c r="MEI320" s="12" t="s">
        <v>6</v>
      </c>
      <c r="MEJ320" s="12" t="s">
        <v>6</v>
      </c>
      <c r="MEK320" s="12" t="s">
        <v>6</v>
      </c>
      <c r="MEL320" s="12" t="s">
        <v>6</v>
      </c>
      <c r="MEM320" s="12" t="s">
        <v>6</v>
      </c>
      <c r="MEN320" s="12" t="s">
        <v>6</v>
      </c>
      <c r="MEO320" s="12" t="s">
        <v>6</v>
      </c>
      <c r="MEP320" s="12" t="s">
        <v>6</v>
      </c>
      <c r="MEQ320" s="12" t="s">
        <v>6</v>
      </c>
      <c r="MER320" s="12" t="s">
        <v>6</v>
      </c>
      <c r="MES320" s="12" t="s">
        <v>6</v>
      </c>
      <c r="MET320" s="12" t="s">
        <v>6</v>
      </c>
      <c r="MEU320" s="12" t="s">
        <v>6</v>
      </c>
      <c r="MEV320" s="12" t="s">
        <v>6</v>
      </c>
      <c r="MEW320" s="12" t="s">
        <v>6</v>
      </c>
      <c r="MEX320" s="12" t="s">
        <v>6</v>
      </c>
      <c r="MEY320" s="12" t="s">
        <v>6</v>
      </c>
      <c r="MEZ320" s="12" t="s">
        <v>6</v>
      </c>
      <c r="MFA320" s="12" t="s">
        <v>6</v>
      </c>
      <c r="MFB320" s="12" t="s">
        <v>6</v>
      </c>
      <c r="MFC320" s="12" t="s">
        <v>6</v>
      </c>
      <c r="MFD320" s="12" t="s">
        <v>6</v>
      </c>
      <c r="MFE320" s="12" t="s">
        <v>6</v>
      </c>
      <c r="MFF320" s="12" t="s">
        <v>6</v>
      </c>
      <c r="MFG320" s="12" t="s">
        <v>6</v>
      </c>
      <c r="MFH320" s="12" t="s">
        <v>6</v>
      </c>
      <c r="MFI320" s="12" t="s">
        <v>6</v>
      </c>
      <c r="MFJ320" s="12" t="s">
        <v>6</v>
      </c>
      <c r="MFK320" s="12" t="s">
        <v>6</v>
      </c>
      <c r="MFL320" s="12" t="s">
        <v>6</v>
      </c>
      <c r="MFM320" s="12" t="s">
        <v>6</v>
      </c>
      <c r="MFN320" s="12" t="s">
        <v>6</v>
      </c>
      <c r="MFO320" s="12" t="s">
        <v>6</v>
      </c>
      <c r="MFP320" s="12" t="s">
        <v>6</v>
      </c>
      <c r="MFQ320" s="12" t="s">
        <v>6</v>
      </c>
      <c r="MFR320" s="12" t="s">
        <v>6</v>
      </c>
      <c r="MFS320" s="12" t="s">
        <v>6</v>
      </c>
      <c r="MFT320" s="12" t="s">
        <v>6</v>
      </c>
      <c r="MFU320" s="12" t="s">
        <v>6</v>
      </c>
      <c r="MFV320" s="12" t="s">
        <v>6</v>
      </c>
      <c r="MFW320" s="12" t="s">
        <v>6</v>
      </c>
      <c r="MFX320" s="12" t="s">
        <v>6</v>
      </c>
      <c r="MFY320" s="12" t="s">
        <v>6</v>
      </c>
      <c r="MFZ320" s="12" t="s">
        <v>6</v>
      </c>
      <c r="MGA320" s="12" t="s">
        <v>6</v>
      </c>
      <c r="MGB320" s="12" t="s">
        <v>6</v>
      </c>
      <c r="MGC320" s="12" t="s">
        <v>6</v>
      </c>
      <c r="MGD320" s="12" t="s">
        <v>6</v>
      </c>
      <c r="MGE320" s="12" t="s">
        <v>6</v>
      </c>
      <c r="MGF320" s="12" t="s">
        <v>6</v>
      </c>
      <c r="MGG320" s="12" t="s">
        <v>6</v>
      </c>
      <c r="MGH320" s="12" t="s">
        <v>6</v>
      </c>
      <c r="MGI320" s="12" t="s">
        <v>6</v>
      </c>
      <c r="MGJ320" s="12" t="s">
        <v>6</v>
      </c>
      <c r="MGK320" s="12" t="s">
        <v>6</v>
      </c>
      <c r="MGL320" s="12" t="s">
        <v>6</v>
      </c>
      <c r="MGM320" s="12" t="s">
        <v>6</v>
      </c>
      <c r="MGN320" s="12" t="s">
        <v>6</v>
      </c>
      <c r="MGO320" s="12" t="s">
        <v>6</v>
      </c>
      <c r="MGP320" s="12" t="s">
        <v>6</v>
      </c>
      <c r="MGQ320" s="12" t="s">
        <v>6</v>
      </c>
      <c r="MGR320" s="12" t="s">
        <v>6</v>
      </c>
      <c r="MGS320" s="12" t="s">
        <v>6</v>
      </c>
      <c r="MGT320" s="12" t="s">
        <v>6</v>
      </c>
      <c r="MGU320" s="12" t="s">
        <v>6</v>
      </c>
      <c r="MGV320" s="12" t="s">
        <v>6</v>
      </c>
      <c r="MGW320" s="12" t="s">
        <v>6</v>
      </c>
      <c r="MGX320" s="12" t="s">
        <v>6</v>
      </c>
      <c r="MGY320" s="12" t="s">
        <v>6</v>
      </c>
      <c r="MGZ320" s="12" t="s">
        <v>6</v>
      </c>
      <c r="MHA320" s="12" t="s">
        <v>6</v>
      </c>
      <c r="MHB320" s="12" t="s">
        <v>6</v>
      </c>
      <c r="MHC320" s="12" t="s">
        <v>6</v>
      </c>
      <c r="MHD320" s="12" t="s">
        <v>6</v>
      </c>
      <c r="MHE320" s="12" t="s">
        <v>6</v>
      </c>
      <c r="MHF320" s="12" t="s">
        <v>6</v>
      </c>
      <c r="MHG320" s="12" t="s">
        <v>6</v>
      </c>
      <c r="MHH320" s="12" t="s">
        <v>6</v>
      </c>
      <c r="MHI320" s="12" t="s">
        <v>6</v>
      </c>
      <c r="MHJ320" s="12" t="s">
        <v>6</v>
      </c>
      <c r="MHK320" s="12" t="s">
        <v>6</v>
      </c>
      <c r="MHL320" s="12" t="s">
        <v>6</v>
      </c>
      <c r="MHM320" s="12" t="s">
        <v>6</v>
      </c>
      <c r="MHN320" s="12" t="s">
        <v>6</v>
      </c>
      <c r="MHO320" s="12" t="s">
        <v>6</v>
      </c>
      <c r="MHP320" s="12" t="s">
        <v>6</v>
      </c>
      <c r="MHQ320" s="12" t="s">
        <v>6</v>
      </c>
      <c r="MHR320" s="12" t="s">
        <v>6</v>
      </c>
      <c r="MHS320" s="12" t="s">
        <v>6</v>
      </c>
      <c r="MHT320" s="12" t="s">
        <v>6</v>
      </c>
      <c r="MHU320" s="12" t="s">
        <v>6</v>
      </c>
      <c r="MHV320" s="12" t="s">
        <v>6</v>
      </c>
      <c r="MHW320" s="12" t="s">
        <v>6</v>
      </c>
      <c r="MHX320" s="12" t="s">
        <v>6</v>
      </c>
      <c r="MHY320" s="12" t="s">
        <v>6</v>
      </c>
      <c r="MHZ320" s="12" t="s">
        <v>6</v>
      </c>
      <c r="MIA320" s="12" t="s">
        <v>6</v>
      </c>
      <c r="MIB320" s="12" t="s">
        <v>6</v>
      </c>
      <c r="MIC320" s="12" t="s">
        <v>6</v>
      </c>
      <c r="MID320" s="12" t="s">
        <v>6</v>
      </c>
      <c r="MIE320" s="12" t="s">
        <v>6</v>
      </c>
      <c r="MIF320" s="12" t="s">
        <v>6</v>
      </c>
      <c r="MIG320" s="12" t="s">
        <v>6</v>
      </c>
      <c r="MIH320" s="12" t="s">
        <v>6</v>
      </c>
      <c r="MII320" s="12" t="s">
        <v>6</v>
      </c>
      <c r="MIJ320" s="12" t="s">
        <v>6</v>
      </c>
      <c r="MIK320" s="12" t="s">
        <v>6</v>
      </c>
      <c r="MIL320" s="12" t="s">
        <v>6</v>
      </c>
      <c r="MIM320" s="12" t="s">
        <v>6</v>
      </c>
      <c r="MIN320" s="12" t="s">
        <v>6</v>
      </c>
      <c r="MIO320" s="12" t="s">
        <v>6</v>
      </c>
      <c r="MIP320" s="12" t="s">
        <v>6</v>
      </c>
      <c r="MIQ320" s="12" t="s">
        <v>6</v>
      </c>
      <c r="MIR320" s="12" t="s">
        <v>6</v>
      </c>
      <c r="MIS320" s="12" t="s">
        <v>6</v>
      </c>
      <c r="MIT320" s="12" t="s">
        <v>6</v>
      </c>
      <c r="MIU320" s="12" t="s">
        <v>6</v>
      </c>
      <c r="MIV320" s="12" t="s">
        <v>6</v>
      </c>
      <c r="MIW320" s="12" t="s">
        <v>6</v>
      </c>
      <c r="MIX320" s="12" t="s">
        <v>6</v>
      </c>
      <c r="MIY320" s="12" t="s">
        <v>6</v>
      </c>
      <c r="MIZ320" s="12" t="s">
        <v>6</v>
      </c>
      <c r="MJA320" s="12" t="s">
        <v>6</v>
      </c>
      <c r="MJB320" s="12" t="s">
        <v>6</v>
      </c>
      <c r="MJC320" s="12" t="s">
        <v>6</v>
      </c>
      <c r="MJD320" s="12" t="s">
        <v>6</v>
      </c>
      <c r="MJE320" s="12" t="s">
        <v>6</v>
      </c>
      <c r="MJF320" s="12" t="s">
        <v>6</v>
      </c>
      <c r="MJG320" s="12" t="s">
        <v>6</v>
      </c>
      <c r="MJH320" s="12" t="s">
        <v>6</v>
      </c>
      <c r="MJI320" s="12" t="s">
        <v>6</v>
      </c>
      <c r="MJJ320" s="12" t="s">
        <v>6</v>
      </c>
      <c r="MJK320" s="12" t="s">
        <v>6</v>
      </c>
      <c r="MJL320" s="12" t="s">
        <v>6</v>
      </c>
      <c r="MJM320" s="12" t="s">
        <v>6</v>
      </c>
      <c r="MJN320" s="12" t="s">
        <v>6</v>
      </c>
      <c r="MJO320" s="12" t="s">
        <v>6</v>
      </c>
      <c r="MJP320" s="12" t="s">
        <v>6</v>
      </c>
      <c r="MJQ320" s="12" t="s">
        <v>6</v>
      </c>
      <c r="MJR320" s="12" t="s">
        <v>6</v>
      </c>
      <c r="MJS320" s="12" t="s">
        <v>6</v>
      </c>
      <c r="MJT320" s="12" t="s">
        <v>6</v>
      </c>
      <c r="MJU320" s="12" t="s">
        <v>6</v>
      </c>
      <c r="MJV320" s="12" t="s">
        <v>6</v>
      </c>
      <c r="MJW320" s="12" t="s">
        <v>6</v>
      </c>
      <c r="MJX320" s="12" t="s">
        <v>6</v>
      </c>
      <c r="MJY320" s="12" t="s">
        <v>6</v>
      </c>
      <c r="MJZ320" s="12" t="s">
        <v>6</v>
      </c>
      <c r="MKA320" s="12" t="s">
        <v>6</v>
      </c>
      <c r="MKB320" s="12" t="s">
        <v>6</v>
      </c>
      <c r="MKC320" s="12" t="s">
        <v>6</v>
      </c>
      <c r="MKD320" s="12" t="s">
        <v>6</v>
      </c>
      <c r="MKE320" s="12" t="s">
        <v>6</v>
      </c>
      <c r="MKF320" s="12" t="s">
        <v>6</v>
      </c>
      <c r="MKG320" s="12" t="s">
        <v>6</v>
      </c>
      <c r="MKH320" s="12" t="s">
        <v>6</v>
      </c>
      <c r="MKI320" s="12" t="s">
        <v>6</v>
      </c>
      <c r="MKJ320" s="12" t="s">
        <v>6</v>
      </c>
      <c r="MKK320" s="12" t="s">
        <v>6</v>
      </c>
      <c r="MKL320" s="12" t="s">
        <v>6</v>
      </c>
      <c r="MKM320" s="12" t="s">
        <v>6</v>
      </c>
      <c r="MKN320" s="12" t="s">
        <v>6</v>
      </c>
      <c r="MKO320" s="12" t="s">
        <v>6</v>
      </c>
      <c r="MKP320" s="12" t="s">
        <v>6</v>
      </c>
      <c r="MKQ320" s="12" t="s">
        <v>6</v>
      </c>
      <c r="MKR320" s="12" t="s">
        <v>6</v>
      </c>
      <c r="MKS320" s="12" t="s">
        <v>6</v>
      </c>
      <c r="MKT320" s="12" t="s">
        <v>6</v>
      </c>
      <c r="MKU320" s="12" t="s">
        <v>6</v>
      </c>
      <c r="MKV320" s="12" t="s">
        <v>6</v>
      </c>
      <c r="MKW320" s="12" t="s">
        <v>6</v>
      </c>
      <c r="MKX320" s="12" t="s">
        <v>6</v>
      </c>
      <c r="MKY320" s="12" t="s">
        <v>6</v>
      </c>
      <c r="MKZ320" s="12" t="s">
        <v>6</v>
      </c>
      <c r="MLA320" s="12" t="s">
        <v>6</v>
      </c>
      <c r="MLB320" s="12" t="s">
        <v>6</v>
      </c>
      <c r="MLC320" s="12" t="s">
        <v>6</v>
      </c>
      <c r="MLD320" s="12" t="s">
        <v>6</v>
      </c>
      <c r="MLE320" s="12" t="s">
        <v>6</v>
      </c>
      <c r="MLF320" s="12" t="s">
        <v>6</v>
      </c>
      <c r="MLG320" s="12" t="s">
        <v>6</v>
      </c>
      <c r="MLH320" s="12" t="s">
        <v>6</v>
      </c>
      <c r="MLI320" s="12" t="s">
        <v>6</v>
      </c>
      <c r="MLJ320" s="12" t="s">
        <v>6</v>
      </c>
      <c r="MLK320" s="12" t="s">
        <v>6</v>
      </c>
      <c r="MLL320" s="12" t="s">
        <v>6</v>
      </c>
      <c r="MLM320" s="12" t="s">
        <v>6</v>
      </c>
      <c r="MLN320" s="12" t="s">
        <v>6</v>
      </c>
      <c r="MLO320" s="12" t="s">
        <v>6</v>
      </c>
      <c r="MLP320" s="12" t="s">
        <v>6</v>
      </c>
      <c r="MLQ320" s="12" t="s">
        <v>6</v>
      </c>
      <c r="MLR320" s="12" t="s">
        <v>6</v>
      </c>
      <c r="MLS320" s="12" t="s">
        <v>6</v>
      </c>
      <c r="MLT320" s="12" t="s">
        <v>6</v>
      </c>
      <c r="MLU320" s="12" t="s">
        <v>6</v>
      </c>
      <c r="MLV320" s="12" t="s">
        <v>6</v>
      </c>
      <c r="MLW320" s="12" t="s">
        <v>6</v>
      </c>
      <c r="MLX320" s="12" t="s">
        <v>6</v>
      </c>
      <c r="MLY320" s="12" t="s">
        <v>6</v>
      </c>
      <c r="MLZ320" s="12" t="s">
        <v>6</v>
      </c>
      <c r="MMA320" s="12" t="s">
        <v>6</v>
      </c>
      <c r="MMB320" s="12" t="s">
        <v>6</v>
      </c>
      <c r="MMC320" s="12" t="s">
        <v>6</v>
      </c>
      <c r="MMD320" s="12" t="s">
        <v>6</v>
      </c>
      <c r="MME320" s="12" t="s">
        <v>6</v>
      </c>
      <c r="MMF320" s="12" t="s">
        <v>6</v>
      </c>
      <c r="MMG320" s="12" t="s">
        <v>6</v>
      </c>
      <c r="MMH320" s="12" t="s">
        <v>6</v>
      </c>
      <c r="MMI320" s="12" t="s">
        <v>6</v>
      </c>
      <c r="MMJ320" s="12" t="s">
        <v>6</v>
      </c>
      <c r="MMK320" s="12" t="s">
        <v>6</v>
      </c>
      <c r="MML320" s="12" t="s">
        <v>6</v>
      </c>
      <c r="MMM320" s="12" t="s">
        <v>6</v>
      </c>
      <c r="MMN320" s="12" t="s">
        <v>6</v>
      </c>
      <c r="MMO320" s="12" t="s">
        <v>6</v>
      </c>
      <c r="MMP320" s="12" t="s">
        <v>6</v>
      </c>
      <c r="MMQ320" s="12" t="s">
        <v>6</v>
      </c>
      <c r="MMR320" s="12" t="s">
        <v>6</v>
      </c>
      <c r="MMS320" s="12" t="s">
        <v>6</v>
      </c>
      <c r="MMT320" s="12" t="s">
        <v>6</v>
      </c>
      <c r="MMU320" s="12" t="s">
        <v>6</v>
      </c>
      <c r="MMV320" s="12" t="s">
        <v>6</v>
      </c>
      <c r="MMW320" s="12" t="s">
        <v>6</v>
      </c>
      <c r="MMX320" s="12" t="s">
        <v>6</v>
      </c>
      <c r="MMY320" s="12" t="s">
        <v>6</v>
      </c>
      <c r="MMZ320" s="12" t="s">
        <v>6</v>
      </c>
      <c r="MNA320" s="12" t="s">
        <v>6</v>
      </c>
      <c r="MNB320" s="12" t="s">
        <v>6</v>
      </c>
      <c r="MNC320" s="12" t="s">
        <v>6</v>
      </c>
      <c r="MND320" s="12" t="s">
        <v>6</v>
      </c>
      <c r="MNE320" s="12" t="s">
        <v>6</v>
      </c>
      <c r="MNF320" s="12" t="s">
        <v>6</v>
      </c>
      <c r="MNG320" s="12" t="s">
        <v>6</v>
      </c>
      <c r="MNH320" s="12" t="s">
        <v>6</v>
      </c>
      <c r="MNI320" s="12" t="s">
        <v>6</v>
      </c>
      <c r="MNJ320" s="12" t="s">
        <v>6</v>
      </c>
      <c r="MNK320" s="12" t="s">
        <v>6</v>
      </c>
      <c r="MNL320" s="12" t="s">
        <v>6</v>
      </c>
      <c r="MNM320" s="12" t="s">
        <v>6</v>
      </c>
      <c r="MNN320" s="12" t="s">
        <v>6</v>
      </c>
      <c r="MNO320" s="12" t="s">
        <v>6</v>
      </c>
      <c r="MNP320" s="12" t="s">
        <v>6</v>
      </c>
      <c r="MNQ320" s="12" t="s">
        <v>6</v>
      </c>
      <c r="MNR320" s="12" t="s">
        <v>6</v>
      </c>
      <c r="MNS320" s="12" t="s">
        <v>6</v>
      </c>
      <c r="MNT320" s="12" t="s">
        <v>6</v>
      </c>
      <c r="MNU320" s="12" t="s">
        <v>6</v>
      </c>
      <c r="MNV320" s="12" t="s">
        <v>6</v>
      </c>
      <c r="MNW320" s="12" t="s">
        <v>6</v>
      </c>
      <c r="MNX320" s="12" t="s">
        <v>6</v>
      </c>
      <c r="MNY320" s="12" t="s">
        <v>6</v>
      </c>
      <c r="MNZ320" s="12" t="s">
        <v>6</v>
      </c>
      <c r="MOA320" s="12" t="s">
        <v>6</v>
      </c>
      <c r="MOB320" s="12" t="s">
        <v>6</v>
      </c>
      <c r="MOC320" s="12" t="s">
        <v>6</v>
      </c>
      <c r="MOD320" s="12" t="s">
        <v>6</v>
      </c>
      <c r="MOE320" s="12" t="s">
        <v>6</v>
      </c>
      <c r="MOF320" s="12" t="s">
        <v>6</v>
      </c>
      <c r="MOG320" s="12" t="s">
        <v>6</v>
      </c>
      <c r="MOH320" s="12" t="s">
        <v>6</v>
      </c>
      <c r="MOI320" s="12" t="s">
        <v>6</v>
      </c>
      <c r="MOJ320" s="12" t="s">
        <v>6</v>
      </c>
      <c r="MOK320" s="12" t="s">
        <v>6</v>
      </c>
      <c r="MOL320" s="12" t="s">
        <v>6</v>
      </c>
      <c r="MOM320" s="12" t="s">
        <v>6</v>
      </c>
      <c r="MON320" s="12" t="s">
        <v>6</v>
      </c>
      <c r="MOO320" s="12" t="s">
        <v>6</v>
      </c>
      <c r="MOP320" s="12" t="s">
        <v>6</v>
      </c>
      <c r="MOQ320" s="12" t="s">
        <v>6</v>
      </c>
      <c r="MOR320" s="12" t="s">
        <v>6</v>
      </c>
      <c r="MOS320" s="12" t="s">
        <v>6</v>
      </c>
      <c r="MOT320" s="12" t="s">
        <v>6</v>
      </c>
      <c r="MOU320" s="12" t="s">
        <v>6</v>
      </c>
      <c r="MOV320" s="12" t="s">
        <v>6</v>
      </c>
      <c r="MOW320" s="12" t="s">
        <v>6</v>
      </c>
      <c r="MOX320" s="12" t="s">
        <v>6</v>
      </c>
      <c r="MOY320" s="12" t="s">
        <v>6</v>
      </c>
      <c r="MOZ320" s="12" t="s">
        <v>6</v>
      </c>
      <c r="MPA320" s="12" t="s">
        <v>6</v>
      </c>
      <c r="MPB320" s="12" t="s">
        <v>6</v>
      </c>
      <c r="MPC320" s="12" t="s">
        <v>6</v>
      </c>
      <c r="MPD320" s="12" t="s">
        <v>6</v>
      </c>
      <c r="MPE320" s="12" t="s">
        <v>6</v>
      </c>
      <c r="MPF320" s="12" t="s">
        <v>6</v>
      </c>
      <c r="MPG320" s="12" t="s">
        <v>6</v>
      </c>
      <c r="MPH320" s="12" t="s">
        <v>6</v>
      </c>
      <c r="MPI320" s="12" t="s">
        <v>6</v>
      </c>
      <c r="MPJ320" s="12" t="s">
        <v>6</v>
      </c>
      <c r="MPK320" s="12" t="s">
        <v>6</v>
      </c>
      <c r="MPL320" s="12" t="s">
        <v>6</v>
      </c>
      <c r="MPM320" s="12" t="s">
        <v>6</v>
      </c>
      <c r="MPN320" s="12" t="s">
        <v>6</v>
      </c>
      <c r="MPO320" s="12" t="s">
        <v>6</v>
      </c>
      <c r="MPP320" s="12" t="s">
        <v>6</v>
      </c>
      <c r="MPQ320" s="12" t="s">
        <v>6</v>
      </c>
      <c r="MPR320" s="12" t="s">
        <v>6</v>
      </c>
      <c r="MPS320" s="12" t="s">
        <v>6</v>
      </c>
      <c r="MPT320" s="12" t="s">
        <v>6</v>
      </c>
      <c r="MPU320" s="12" t="s">
        <v>6</v>
      </c>
      <c r="MPV320" s="12" t="s">
        <v>6</v>
      </c>
      <c r="MPW320" s="12" t="s">
        <v>6</v>
      </c>
      <c r="MPX320" s="12" t="s">
        <v>6</v>
      </c>
      <c r="MPY320" s="12" t="s">
        <v>6</v>
      </c>
      <c r="MPZ320" s="12" t="s">
        <v>6</v>
      </c>
      <c r="MQA320" s="12" t="s">
        <v>6</v>
      </c>
      <c r="MQB320" s="12" t="s">
        <v>6</v>
      </c>
      <c r="MQC320" s="12" t="s">
        <v>6</v>
      </c>
      <c r="MQD320" s="12" t="s">
        <v>6</v>
      </c>
      <c r="MQE320" s="12" t="s">
        <v>6</v>
      </c>
      <c r="MQF320" s="12" t="s">
        <v>6</v>
      </c>
      <c r="MQG320" s="12" t="s">
        <v>6</v>
      </c>
      <c r="MQH320" s="12" t="s">
        <v>6</v>
      </c>
      <c r="MQI320" s="12" t="s">
        <v>6</v>
      </c>
      <c r="MQJ320" s="12" t="s">
        <v>6</v>
      </c>
      <c r="MQK320" s="12" t="s">
        <v>6</v>
      </c>
      <c r="MQL320" s="12" t="s">
        <v>6</v>
      </c>
      <c r="MQM320" s="12" t="s">
        <v>6</v>
      </c>
      <c r="MQN320" s="12" t="s">
        <v>6</v>
      </c>
      <c r="MQO320" s="12" t="s">
        <v>6</v>
      </c>
      <c r="MQP320" s="12" t="s">
        <v>6</v>
      </c>
      <c r="MQQ320" s="12" t="s">
        <v>6</v>
      </c>
      <c r="MQR320" s="12" t="s">
        <v>6</v>
      </c>
      <c r="MQS320" s="12" t="s">
        <v>6</v>
      </c>
      <c r="MQT320" s="12" t="s">
        <v>6</v>
      </c>
      <c r="MQU320" s="12" t="s">
        <v>6</v>
      </c>
      <c r="MQV320" s="12" t="s">
        <v>6</v>
      </c>
      <c r="MQW320" s="12" t="s">
        <v>6</v>
      </c>
      <c r="MQX320" s="12" t="s">
        <v>6</v>
      </c>
      <c r="MQY320" s="12" t="s">
        <v>6</v>
      </c>
      <c r="MQZ320" s="12" t="s">
        <v>6</v>
      </c>
      <c r="MRA320" s="12" t="s">
        <v>6</v>
      </c>
      <c r="MRB320" s="12" t="s">
        <v>6</v>
      </c>
      <c r="MRC320" s="12" t="s">
        <v>6</v>
      </c>
      <c r="MRD320" s="12" t="s">
        <v>6</v>
      </c>
      <c r="MRE320" s="12" t="s">
        <v>6</v>
      </c>
      <c r="MRF320" s="12" t="s">
        <v>6</v>
      </c>
      <c r="MRG320" s="12" t="s">
        <v>6</v>
      </c>
      <c r="MRH320" s="12" t="s">
        <v>6</v>
      </c>
      <c r="MRI320" s="12" t="s">
        <v>6</v>
      </c>
      <c r="MRJ320" s="12" t="s">
        <v>6</v>
      </c>
      <c r="MRK320" s="12" t="s">
        <v>6</v>
      </c>
      <c r="MRL320" s="12" t="s">
        <v>6</v>
      </c>
      <c r="MRM320" s="12" t="s">
        <v>6</v>
      </c>
      <c r="MRN320" s="12" t="s">
        <v>6</v>
      </c>
      <c r="MRO320" s="12" t="s">
        <v>6</v>
      </c>
      <c r="MRP320" s="12" t="s">
        <v>6</v>
      </c>
      <c r="MRQ320" s="12" t="s">
        <v>6</v>
      </c>
      <c r="MRR320" s="12" t="s">
        <v>6</v>
      </c>
      <c r="MRS320" s="12" t="s">
        <v>6</v>
      </c>
      <c r="MRT320" s="12" t="s">
        <v>6</v>
      </c>
      <c r="MRU320" s="12" t="s">
        <v>6</v>
      </c>
      <c r="MRV320" s="12" t="s">
        <v>6</v>
      </c>
      <c r="MRW320" s="12" t="s">
        <v>6</v>
      </c>
      <c r="MRX320" s="12" t="s">
        <v>6</v>
      </c>
      <c r="MRY320" s="12" t="s">
        <v>6</v>
      </c>
      <c r="MRZ320" s="12" t="s">
        <v>6</v>
      </c>
      <c r="MSA320" s="12" t="s">
        <v>6</v>
      </c>
      <c r="MSB320" s="12" t="s">
        <v>6</v>
      </c>
      <c r="MSC320" s="12" t="s">
        <v>6</v>
      </c>
      <c r="MSD320" s="12" t="s">
        <v>6</v>
      </c>
      <c r="MSE320" s="12" t="s">
        <v>6</v>
      </c>
      <c r="MSF320" s="12" t="s">
        <v>6</v>
      </c>
      <c r="MSG320" s="12" t="s">
        <v>6</v>
      </c>
      <c r="MSH320" s="12" t="s">
        <v>6</v>
      </c>
      <c r="MSI320" s="12" t="s">
        <v>6</v>
      </c>
      <c r="MSJ320" s="12" t="s">
        <v>6</v>
      </c>
      <c r="MSK320" s="12" t="s">
        <v>6</v>
      </c>
      <c r="MSL320" s="12" t="s">
        <v>6</v>
      </c>
      <c r="MSM320" s="12" t="s">
        <v>6</v>
      </c>
      <c r="MSN320" s="12" t="s">
        <v>6</v>
      </c>
      <c r="MSO320" s="12" t="s">
        <v>6</v>
      </c>
      <c r="MSP320" s="12" t="s">
        <v>6</v>
      </c>
      <c r="MSQ320" s="12" t="s">
        <v>6</v>
      </c>
      <c r="MSR320" s="12" t="s">
        <v>6</v>
      </c>
      <c r="MSS320" s="12" t="s">
        <v>6</v>
      </c>
      <c r="MST320" s="12" t="s">
        <v>6</v>
      </c>
      <c r="MSU320" s="12" t="s">
        <v>6</v>
      </c>
      <c r="MSV320" s="12" t="s">
        <v>6</v>
      </c>
      <c r="MSW320" s="12" t="s">
        <v>6</v>
      </c>
      <c r="MSX320" s="12" t="s">
        <v>6</v>
      </c>
      <c r="MSY320" s="12" t="s">
        <v>6</v>
      </c>
      <c r="MSZ320" s="12" t="s">
        <v>6</v>
      </c>
      <c r="MTA320" s="12" t="s">
        <v>6</v>
      </c>
      <c r="MTB320" s="12" t="s">
        <v>6</v>
      </c>
      <c r="MTC320" s="12" t="s">
        <v>6</v>
      </c>
      <c r="MTD320" s="12" t="s">
        <v>6</v>
      </c>
      <c r="MTE320" s="12" t="s">
        <v>6</v>
      </c>
      <c r="MTF320" s="12" t="s">
        <v>6</v>
      </c>
      <c r="MTG320" s="12" t="s">
        <v>6</v>
      </c>
      <c r="MTH320" s="12" t="s">
        <v>6</v>
      </c>
      <c r="MTI320" s="12" t="s">
        <v>6</v>
      </c>
      <c r="MTJ320" s="12" t="s">
        <v>6</v>
      </c>
      <c r="MTK320" s="12" t="s">
        <v>6</v>
      </c>
      <c r="MTL320" s="12" t="s">
        <v>6</v>
      </c>
      <c r="MTM320" s="12" t="s">
        <v>6</v>
      </c>
      <c r="MTN320" s="12" t="s">
        <v>6</v>
      </c>
      <c r="MTO320" s="12" t="s">
        <v>6</v>
      </c>
      <c r="MTP320" s="12" t="s">
        <v>6</v>
      </c>
      <c r="MTQ320" s="12" t="s">
        <v>6</v>
      </c>
      <c r="MTR320" s="12" t="s">
        <v>6</v>
      </c>
      <c r="MTS320" s="12" t="s">
        <v>6</v>
      </c>
      <c r="MTT320" s="12" t="s">
        <v>6</v>
      </c>
      <c r="MTU320" s="12" t="s">
        <v>6</v>
      </c>
      <c r="MTV320" s="12" t="s">
        <v>6</v>
      </c>
      <c r="MTW320" s="12" t="s">
        <v>6</v>
      </c>
      <c r="MTX320" s="12" t="s">
        <v>6</v>
      </c>
      <c r="MTY320" s="12" t="s">
        <v>6</v>
      </c>
      <c r="MTZ320" s="12" t="s">
        <v>6</v>
      </c>
      <c r="MUA320" s="12" t="s">
        <v>6</v>
      </c>
      <c r="MUB320" s="12" t="s">
        <v>6</v>
      </c>
      <c r="MUC320" s="12" t="s">
        <v>6</v>
      </c>
      <c r="MUD320" s="12" t="s">
        <v>6</v>
      </c>
      <c r="MUE320" s="12" t="s">
        <v>6</v>
      </c>
      <c r="MUF320" s="12" t="s">
        <v>6</v>
      </c>
      <c r="MUG320" s="12" t="s">
        <v>6</v>
      </c>
      <c r="MUH320" s="12" t="s">
        <v>6</v>
      </c>
      <c r="MUI320" s="12" t="s">
        <v>6</v>
      </c>
      <c r="MUJ320" s="12" t="s">
        <v>6</v>
      </c>
      <c r="MUK320" s="12" t="s">
        <v>6</v>
      </c>
      <c r="MUL320" s="12" t="s">
        <v>6</v>
      </c>
      <c r="MUM320" s="12" t="s">
        <v>6</v>
      </c>
      <c r="MUN320" s="12" t="s">
        <v>6</v>
      </c>
      <c r="MUO320" s="12" t="s">
        <v>6</v>
      </c>
      <c r="MUP320" s="12" t="s">
        <v>6</v>
      </c>
      <c r="MUQ320" s="12" t="s">
        <v>6</v>
      </c>
      <c r="MUR320" s="12" t="s">
        <v>6</v>
      </c>
      <c r="MUS320" s="12" t="s">
        <v>6</v>
      </c>
      <c r="MUT320" s="12" t="s">
        <v>6</v>
      </c>
      <c r="MUU320" s="12" t="s">
        <v>6</v>
      </c>
      <c r="MUV320" s="12" t="s">
        <v>6</v>
      </c>
      <c r="MUW320" s="12" t="s">
        <v>6</v>
      </c>
      <c r="MUX320" s="12" t="s">
        <v>6</v>
      </c>
      <c r="MUY320" s="12" t="s">
        <v>6</v>
      </c>
      <c r="MUZ320" s="12" t="s">
        <v>6</v>
      </c>
      <c r="MVA320" s="12" t="s">
        <v>6</v>
      </c>
      <c r="MVB320" s="12" t="s">
        <v>6</v>
      </c>
      <c r="MVC320" s="12" t="s">
        <v>6</v>
      </c>
      <c r="MVD320" s="12" t="s">
        <v>6</v>
      </c>
      <c r="MVE320" s="12" t="s">
        <v>6</v>
      </c>
      <c r="MVF320" s="12" t="s">
        <v>6</v>
      </c>
      <c r="MVG320" s="12" t="s">
        <v>6</v>
      </c>
      <c r="MVH320" s="12" t="s">
        <v>6</v>
      </c>
      <c r="MVI320" s="12" t="s">
        <v>6</v>
      </c>
      <c r="MVJ320" s="12" t="s">
        <v>6</v>
      </c>
      <c r="MVK320" s="12" t="s">
        <v>6</v>
      </c>
      <c r="MVL320" s="12" t="s">
        <v>6</v>
      </c>
      <c r="MVM320" s="12" t="s">
        <v>6</v>
      </c>
      <c r="MVN320" s="12" t="s">
        <v>6</v>
      </c>
      <c r="MVO320" s="12" t="s">
        <v>6</v>
      </c>
      <c r="MVP320" s="12" t="s">
        <v>6</v>
      </c>
      <c r="MVQ320" s="12" t="s">
        <v>6</v>
      </c>
      <c r="MVR320" s="12" t="s">
        <v>6</v>
      </c>
      <c r="MVS320" s="12" t="s">
        <v>6</v>
      </c>
      <c r="MVT320" s="12" t="s">
        <v>6</v>
      </c>
      <c r="MVU320" s="12" t="s">
        <v>6</v>
      </c>
      <c r="MVV320" s="12" t="s">
        <v>6</v>
      </c>
      <c r="MVW320" s="12" t="s">
        <v>6</v>
      </c>
      <c r="MVX320" s="12" t="s">
        <v>6</v>
      </c>
      <c r="MVY320" s="12" t="s">
        <v>6</v>
      </c>
      <c r="MVZ320" s="12" t="s">
        <v>6</v>
      </c>
      <c r="MWA320" s="12" t="s">
        <v>6</v>
      </c>
      <c r="MWB320" s="12" t="s">
        <v>6</v>
      </c>
      <c r="MWC320" s="12" t="s">
        <v>6</v>
      </c>
      <c r="MWD320" s="12" t="s">
        <v>6</v>
      </c>
      <c r="MWE320" s="12" t="s">
        <v>6</v>
      </c>
      <c r="MWF320" s="12" t="s">
        <v>6</v>
      </c>
      <c r="MWG320" s="12" t="s">
        <v>6</v>
      </c>
      <c r="MWH320" s="12" t="s">
        <v>6</v>
      </c>
      <c r="MWI320" s="12" t="s">
        <v>6</v>
      </c>
      <c r="MWJ320" s="12" t="s">
        <v>6</v>
      </c>
      <c r="MWK320" s="12" t="s">
        <v>6</v>
      </c>
      <c r="MWL320" s="12" t="s">
        <v>6</v>
      </c>
      <c r="MWM320" s="12" t="s">
        <v>6</v>
      </c>
      <c r="MWN320" s="12" t="s">
        <v>6</v>
      </c>
      <c r="MWO320" s="12" t="s">
        <v>6</v>
      </c>
      <c r="MWP320" s="12" t="s">
        <v>6</v>
      </c>
      <c r="MWQ320" s="12" t="s">
        <v>6</v>
      </c>
      <c r="MWR320" s="12" t="s">
        <v>6</v>
      </c>
      <c r="MWS320" s="12" t="s">
        <v>6</v>
      </c>
      <c r="MWT320" s="12" t="s">
        <v>6</v>
      </c>
      <c r="MWU320" s="12" t="s">
        <v>6</v>
      </c>
      <c r="MWV320" s="12" t="s">
        <v>6</v>
      </c>
      <c r="MWW320" s="12" t="s">
        <v>6</v>
      </c>
      <c r="MWX320" s="12" t="s">
        <v>6</v>
      </c>
      <c r="MWY320" s="12" t="s">
        <v>6</v>
      </c>
      <c r="MWZ320" s="12" t="s">
        <v>6</v>
      </c>
      <c r="MXA320" s="12" t="s">
        <v>6</v>
      </c>
      <c r="MXB320" s="12" t="s">
        <v>6</v>
      </c>
      <c r="MXC320" s="12" t="s">
        <v>6</v>
      </c>
      <c r="MXD320" s="12" t="s">
        <v>6</v>
      </c>
      <c r="MXE320" s="12" t="s">
        <v>6</v>
      </c>
      <c r="MXF320" s="12" t="s">
        <v>6</v>
      </c>
      <c r="MXG320" s="12" t="s">
        <v>6</v>
      </c>
      <c r="MXH320" s="12" t="s">
        <v>6</v>
      </c>
      <c r="MXI320" s="12" t="s">
        <v>6</v>
      </c>
      <c r="MXJ320" s="12" t="s">
        <v>6</v>
      </c>
      <c r="MXK320" s="12" t="s">
        <v>6</v>
      </c>
      <c r="MXL320" s="12" t="s">
        <v>6</v>
      </c>
      <c r="MXM320" s="12" t="s">
        <v>6</v>
      </c>
      <c r="MXN320" s="12" t="s">
        <v>6</v>
      </c>
      <c r="MXO320" s="12" t="s">
        <v>6</v>
      </c>
      <c r="MXP320" s="12" t="s">
        <v>6</v>
      </c>
      <c r="MXQ320" s="12" t="s">
        <v>6</v>
      </c>
      <c r="MXR320" s="12" t="s">
        <v>6</v>
      </c>
      <c r="MXS320" s="12" t="s">
        <v>6</v>
      </c>
      <c r="MXT320" s="12" t="s">
        <v>6</v>
      </c>
      <c r="MXU320" s="12" t="s">
        <v>6</v>
      </c>
      <c r="MXV320" s="12" t="s">
        <v>6</v>
      </c>
      <c r="MXW320" s="12" t="s">
        <v>6</v>
      </c>
      <c r="MXX320" s="12" t="s">
        <v>6</v>
      </c>
      <c r="MXY320" s="12" t="s">
        <v>6</v>
      </c>
      <c r="MXZ320" s="12" t="s">
        <v>6</v>
      </c>
      <c r="MYA320" s="12" t="s">
        <v>6</v>
      </c>
      <c r="MYB320" s="12" t="s">
        <v>6</v>
      </c>
      <c r="MYC320" s="12" t="s">
        <v>6</v>
      </c>
      <c r="MYD320" s="12" t="s">
        <v>6</v>
      </c>
      <c r="MYE320" s="12" t="s">
        <v>6</v>
      </c>
      <c r="MYF320" s="12" t="s">
        <v>6</v>
      </c>
      <c r="MYG320" s="12" t="s">
        <v>6</v>
      </c>
      <c r="MYH320" s="12" t="s">
        <v>6</v>
      </c>
      <c r="MYI320" s="12" t="s">
        <v>6</v>
      </c>
      <c r="MYJ320" s="12" t="s">
        <v>6</v>
      </c>
      <c r="MYK320" s="12" t="s">
        <v>6</v>
      </c>
      <c r="MYL320" s="12" t="s">
        <v>6</v>
      </c>
      <c r="MYM320" s="12" t="s">
        <v>6</v>
      </c>
      <c r="MYN320" s="12" t="s">
        <v>6</v>
      </c>
      <c r="MYO320" s="12" t="s">
        <v>6</v>
      </c>
      <c r="MYP320" s="12" t="s">
        <v>6</v>
      </c>
      <c r="MYQ320" s="12" t="s">
        <v>6</v>
      </c>
      <c r="MYR320" s="12" t="s">
        <v>6</v>
      </c>
      <c r="MYS320" s="12" t="s">
        <v>6</v>
      </c>
      <c r="MYT320" s="12" t="s">
        <v>6</v>
      </c>
      <c r="MYU320" s="12" t="s">
        <v>6</v>
      </c>
      <c r="MYV320" s="12" t="s">
        <v>6</v>
      </c>
      <c r="MYW320" s="12" t="s">
        <v>6</v>
      </c>
      <c r="MYX320" s="12" t="s">
        <v>6</v>
      </c>
      <c r="MYY320" s="12" t="s">
        <v>6</v>
      </c>
      <c r="MYZ320" s="12" t="s">
        <v>6</v>
      </c>
      <c r="MZA320" s="12" t="s">
        <v>6</v>
      </c>
      <c r="MZB320" s="12" t="s">
        <v>6</v>
      </c>
      <c r="MZC320" s="12" t="s">
        <v>6</v>
      </c>
      <c r="MZD320" s="12" t="s">
        <v>6</v>
      </c>
      <c r="MZE320" s="12" t="s">
        <v>6</v>
      </c>
      <c r="MZF320" s="12" t="s">
        <v>6</v>
      </c>
      <c r="MZG320" s="12" t="s">
        <v>6</v>
      </c>
      <c r="MZH320" s="12" t="s">
        <v>6</v>
      </c>
      <c r="MZI320" s="12" t="s">
        <v>6</v>
      </c>
      <c r="MZJ320" s="12" t="s">
        <v>6</v>
      </c>
      <c r="MZK320" s="12" t="s">
        <v>6</v>
      </c>
      <c r="MZL320" s="12" t="s">
        <v>6</v>
      </c>
      <c r="MZM320" s="12" t="s">
        <v>6</v>
      </c>
      <c r="MZN320" s="12" t="s">
        <v>6</v>
      </c>
      <c r="MZO320" s="12" t="s">
        <v>6</v>
      </c>
      <c r="MZP320" s="12" t="s">
        <v>6</v>
      </c>
      <c r="MZQ320" s="12" t="s">
        <v>6</v>
      </c>
      <c r="MZR320" s="12" t="s">
        <v>6</v>
      </c>
      <c r="MZS320" s="12" t="s">
        <v>6</v>
      </c>
      <c r="MZT320" s="12" t="s">
        <v>6</v>
      </c>
      <c r="MZU320" s="12" t="s">
        <v>6</v>
      </c>
      <c r="MZV320" s="12" t="s">
        <v>6</v>
      </c>
      <c r="MZW320" s="12" t="s">
        <v>6</v>
      </c>
      <c r="MZX320" s="12" t="s">
        <v>6</v>
      </c>
      <c r="MZY320" s="12" t="s">
        <v>6</v>
      </c>
      <c r="MZZ320" s="12" t="s">
        <v>6</v>
      </c>
      <c r="NAA320" s="12" t="s">
        <v>6</v>
      </c>
      <c r="NAB320" s="12" t="s">
        <v>6</v>
      </c>
      <c r="NAC320" s="12" t="s">
        <v>6</v>
      </c>
      <c r="NAD320" s="12" t="s">
        <v>6</v>
      </c>
      <c r="NAE320" s="12" t="s">
        <v>6</v>
      </c>
      <c r="NAF320" s="12" t="s">
        <v>6</v>
      </c>
      <c r="NAG320" s="12" t="s">
        <v>6</v>
      </c>
      <c r="NAH320" s="12" t="s">
        <v>6</v>
      </c>
      <c r="NAI320" s="12" t="s">
        <v>6</v>
      </c>
      <c r="NAJ320" s="12" t="s">
        <v>6</v>
      </c>
      <c r="NAK320" s="12" t="s">
        <v>6</v>
      </c>
      <c r="NAL320" s="12" t="s">
        <v>6</v>
      </c>
      <c r="NAM320" s="12" t="s">
        <v>6</v>
      </c>
      <c r="NAN320" s="12" t="s">
        <v>6</v>
      </c>
      <c r="NAO320" s="12" t="s">
        <v>6</v>
      </c>
      <c r="NAP320" s="12" t="s">
        <v>6</v>
      </c>
      <c r="NAQ320" s="12" t="s">
        <v>6</v>
      </c>
      <c r="NAR320" s="12" t="s">
        <v>6</v>
      </c>
      <c r="NAS320" s="12" t="s">
        <v>6</v>
      </c>
      <c r="NAT320" s="12" t="s">
        <v>6</v>
      </c>
      <c r="NAU320" s="12" t="s">
        <v>6</v>
      </c>
      <c r="NAV320" s="12" t="s">
        <v>6</v>
      </c>
      <c r="NAW320" s="12" t="s">
        <v>6</v>
      </c>
      <c r="NAX320" s="12" t="s">
        <v>6</v>
      </c>
      <c r="NAY320" s="12" t="s">
        <v>6</v>
      </c>
      <c r="NAZ320" s="12" t="s">
        <v>6</v>
      </c>
      <c r="NBA320" s="12" t="s">
        <v>6</v>
      </c>
      <c r="NBB320" s="12" t="s">
        <v>6</v>
      </c>
      <c r="NBC320" s="12" t="s">
        <v>6</v>
      </c>
      <c r="NBD320" s="12" t="s">
        <v>6</v>
      </c>
      <c r="NBE320" s="12" t="s">
        <v>6</v>
      </c>
      <c r="NBF320" s="12" t="s">
        <v>6</v>
      </c>
      <c r="NBG320" s="12" t="s">
        <v>6</v>
      </c>
      <c r="NBH320" s="12" t="s">
        <v>6</v>
      </c>
      <c r="NBI320" s="12" t="s">
        <v>6</v>
      </c>
      <c r="NBJ320" s="12" t="s">
        <v>6</v>
      </c>
      <c r="NBK320" s="12" t="s">
        <v>6</v>
      </c>
      <c r="NBL320" s="12" t="s">
        <v>6</v>
      </c>
      <c r="NBM320" s="12" t="s">
        <v>6</v>
      </c>
      <c r="NBN320" s="12" t="s">
        <v>6</v>
      </c>
      <c r="NBO320" s="12" t="s">
        <v>6</v>
      </c>
      <c r="NBP320" s="12" t="s">
        <v>6</v>
      </c>
      <c r="NBQ320" s="12" t="s">
        <v>6</v>
      </c>
      <c r="NBR320" s="12" t="s">
        <v>6</v>
      </c>
      <c r="NBS320" s="12" t="s">
        <v>6</v>
      </c>
      <c r="NBT320" s="12" t="s">
        <v>6</v>
      </c>
      <c r="NBU320" s="12" t="s">
        <v>6</v>
      </c>
      <c r="NBV320" s="12" t="s">
        <v>6</v>
      </c>
      <c r="NBW320" s="12" t="s">
        <v>6</v>
      </c>
      <c r="NBX320" s="12" t="s">
        <v>6</v>
      </c>
      <c r="NBY320" s="12" t="s">
        <v>6</v>
      </c>
      <c r="NBZ320" s="12" t="s">
        <v>6</v>
      </c>
      <c r="NCA320" s="12" t="s">
        <v>6</v>
      </c>
      <c r="NCB320" s="12" t="s">
        <v>6</v>
      </c>
      <c r="NCC320" s="12" t="s">
        <v>6</v>
      </c>
      <c r="NCD320" s="12" t="s">
        <v>6</v>
      </c>
      <c r="NCE320" s="12" t="s">
        <v>6</v>
      </c>
      <c r="NCF320" s="12" t="s">
        <v>6</v>
      </c>
      <c r="NCG320" s="12" t="s">
        <v>6</v>
      </c>
      <c r="NCH320" s="12" t="s">
        <v>6</v>
      </c>
      <c r="NCI320" s="12" t="s">
        <v>6</v>
      </c>
      <c r="NCJ320" s="12" t="s">
        <v>6</v>
      </c>
      <c r="NCK320" s="12" t="s">
        <v>6</v>
      </c>
      <c r="NCL320" s="12" t="s">
        <v>6</v>
      </c>
      <c r="NCM320" s="12" t="s">
        <v>6</v>
      </c>
      <c r="NCN320" s="12" t="s">
        <v>6</v>
      </c>
      <c r="NCO320" s="12" t="s">
        <v>6</v>
      </c>
      <c r="NCP320" s="12" t="s">
        <v>6</v>
      </c>
      <c r="NCQ320" s="12" t="s">
        <v>6</v>
      </c>
      <c r="NCR320" s="12" t="s">
        <v>6</v>
      </c>
      <c r="NCS320" s="12" t="s">
        <v>6</v>
      </c>
      <c r="NCT320" s="12" t="s">
        <v>6</v>
      </c>
      <c r="NCU320" s="12" t="s">
        <v>6</v>
      </c>
      <c r="NCV320" s="12" t="s">
        <v>6</v>
      </c>
      <c r="NCW320" s="12" t="s">
        <v>6</v>
      </c>
      <c r="NCX320" s="12" t="s">
        <v>6</v>
      </c>
      <c r="NCY320" s="12" t="s">
        <v>6</v>
      </c>
      <c r="NCZ320" s="12" t="s">
        <v>6</v>
      </c>
      <c r="NDA320" s="12" t="s">
        <v>6</v>
      </c>
      <c r="NDB320" s="12" t="s">
        <v>6</v>
      </c>
      <c r="NDC320" s="12" t="s">
        <v>6</v>
      </c>
      <c r="NDD320" s="12" t="s">
        <v>6</v>
      </c>
      <c r="NDE320" s="12" t="s">
        <v>6</v>
      </c>
      <c r="NDF320" s="12" t="s">
        <v>6</v>
      </c>
      <c r="NDG320" s="12" t="s">
        <v>6</v>
      </c>
      <c r="NDH320" s="12" t="s">
        <v>6</v>
      </c>
      <c r="NDI320" s="12" t="s">
        <v>6</v>
      </c>
      <c r="NDJ320" s="12" t="s">
        <v>6</v>
      </c>
      <c r="NDK320" s="12" t="s">
        <v>6</v>
      </c>
      <c r="NDL320" s="12" t="s">
        <v>6</v>
      </c>
      <c r="NDM320" s="12" t="s">
        <v>6</v>
      </c>
      <c r="NDN320" s="12" t="s">
        <v>6</v>
      </c>
      <c r="NDO320" s="12" t="s">
        <v>6</v>
      </c>
      <c r="NDP320" s="12" t="s">
        <v>6</v>
      </c>
      <c r="NDQ320" s="12" t="s">
        <v>6</v>
      </c>
      <c r="NDR320" s="12" t="s">
        <v>6</v>
      </c>
      <c r="NDS320" s="12" t="s">
        <v>6</v>
      </c>
      <c r="NDT320" s="12" t="s">
        <v>6</v>
      </c>
      <c r="NDU320" s="12" t="s">
        <v>6</v>
      </c>
      <c r="NDV320" s="12" t="s">
        <v>6</v>
      </c>
      <c r="NDW320" s="12" t="s">
        <v>6</v>
      </c>
      <c r="NDX320" s="12" t="s">
        <v>6</v>
      </c>
      <c r="NDY320" s="12" t="s">
        <v>6</v>
      </c>
      <c r="NDZ320" s="12" t="s">
        <v>6</v>
      </c>
      <c r="NEA320" s="12" t="s">
        <v>6</v>
      </c>
      <c r="NEB320" s="12" t="s">
        <v>6</v>
      </c>
      <c r="NEC320" s="12" t="s">
        <v>6</v>
      </c>
      <c r="NED320" s="12" t="s">
        <v>6</v>
      </c>
      <c r="NEE320" s="12" t="s">
        <v>6</v>
      </c>
      <c r="NEF320" s="12" t="s">
        <v>6</v>
      </c>
      <c r="NEG320" s="12" t="s">
        <v>6</v>
      </c>
      <c r="NEH320" s="12" t="s">
        <v>6</v>
      </c>
      <c r="NEI320" s="12" t="s">
        <v>6</v>
      </c>
      <c r="NEJ320" s="12" t="s">
        <v>6</v>
      </c>
      <c r="NEK320" s="12" t="s">
        <v>6</v>
      </c>
      <c r="NEL320" s="12" t="s">
        <v>6</v>
      </c>
      <c r="NEM320" s="12" t="s">
        <v>6</v>
      </c>
      <c r="NEN320" s="12" t="s">
        <v>6</v>
      </c>
      <c r="NEO320" s="12" t="s">
        <v>6</v>
      </c>
      <c r="NEP320" s="12" t="s">
        <v>6</v>
      </c>
      <c r="NEQ320" s="12" t="s">
        <v>6</v>
      </c>
      <c r="NER320" s="12" t="s">
        <v>6</v>
      </c>
      <c r="NES320" s="12" t="s">
        <v>6</v>
      </c>
      <c r="NET320" s="12" t="s">
        <v>6</v>
      </c>
      <c r="NEU320" s="12" t="s">
        <v>6</v>
      </c>
      <c r="NEV320" s="12" t="s">
        <v>6</v>
      </c>
      <c r="NEW320" s="12" t="s">
        <v>6</v>
      </c>
      <c r="NEX320" s="12" t="s">
        <v>6</v>
      </c>
      <c r="NEY320" s="12" t="s">
        <v>6</v>
      </c>
      <c r="NEZ320" s="12" t="s">
        <v>6</v>
      </c>
      <c r="NFA320" s="12" t="s">
        <v>6</v>
      </c>
      <c r="NFB320" s="12" t="s">
        <v>6</v>
      </c>
      <c r="NFC320" s="12" t="s">
        <v>6</v>
      </c>
      <c r="NFD320" s="12" t="s">
        <v>6</v>
      </c>
      <c r="NFE320" s="12" t="s">
        <v>6</v>
      </c>
      <c r="NFF320" s="12" t="s">
        <v>6</v>
      </c>
      <c r="NFG320" s="12" t="s">
        <v>6</v>
      </c>
      <c r="NFH320" s="12" t="s">
        <v>6</v>
      </c>
      <c r="NFI320" s="12" t="s">
        <v>6</v>
      </c>
      <c r="NFJ320" s="12" t="s">
        <v>6</v>
      </c>
      <c r="NFK320" s="12" t="s">
        <v>6</v>
      </c>
      <c r="NFL320" s="12" t="s">
        <v>6</v>
      </c>
      <c r="NFM320" s="12" t="s">
        <v>6</v>
      </c>
      <c r="NFN320" s="12" t="s">
        <v>6</v>
      </c>
      <c r="NFO320" s="12" t="s">
        <v>6</v>
      </c>
      <c r="NFP320" s="12" t="s">
        <v>6</v>
      </c>
      <c r="NFQ320" s="12" t="s">
        <v>6</v>
      </c>
      <c r="NFR320" s="12" t="s">
        <v>6</v>
      </c>
      <c r="NFS320" s="12" t="s">
        <v>6</v>
      </c>
      <c r="NFT320" s="12" t="s">
        <v>6</v>
      </c>
      <c r="NFU320" s="12" t="s">
        <v>6</v>
      </c>
      <c r="NFV320" s="12" t="s">
        <v>6</v>
      </c>
      <c r="NFW320" s="12" t="s">
        <v>6</v>
      </c>
      <c r="NFX320" s="12" t="s">
        <v>6</v>
      </c>
      <c r="NFY320" s="12" t="s">
        <v>6</v>
      </c>
      <c r="NFZ320" s="12" t="s">
        <v>6</v>
      </c>
      <c r="NGA320" s="12" t="s">
        <v>6</v>
      </c>
      <c r="NGB320" s="12" t="s">
        <v>6</v>
      </c>
      <c r="NGC320" s="12" t="s">
        <v>6</v>
      </c>
      <c r="NGD320" s="12" t="s">
        <v>6</v>
      </c>
      <c r="NGE320" s="12" t="s">
        <v>6</v>
      </c>
      <c r="NGF320" s="12" t="s">
        <v>6</v>
      </c>
      <c r="NGG320" s="12" t="s">
        <v>6</v>
      </c>
      <c r="NGH320" s="12" t="s">
        <v>6</v>
      </c>
      <c r="NGI320" s="12" t="s">
        <v>6</v>
      </c>
      <c r="NGJ320" s="12" t="s">
        <v>6</v>
      </c>
      <c r="NGK320" s="12" t="s">
        <v>6</v>
      </c>
      <c r="NGL320" s="12" t="s">
        <v>6</v>
      </c>
      <c r="NGM320" s="12" t="s">
        <v>6</v>
      </c>
      <c r="NGN320" s="12" t="s">
        <v>6</v>
      </c>
      <c r="NGO320" s="12" t="s">
        <v>6</v>
      </c>
      <c r="NGP320" s="12" t="s">
        <v>6</v>
      </c>
      <c r="NGQ320" s="12" t="s">
        <v>6</v>
      </c>
      <c r="NGR320" s="12" t="s">
        <v>6</v>
      </c>
      <c r="NGS320" s="12" t="s">
        <v>6</v>
      </c>
      <c r="NGT320" s="12" t="s">
        <v>6</v>
      </c>
      <c r="NGU320" s="12" t="s">
        <v>6</v>
      </c>
      <c r="NGV320" s="12" t="s">
        <v>6</v>
      </c>
      <c r="NGW320" s="12" t="s">
        <v>6</v>
      </c>
      <c r="NGX320" s="12" t="s">
        <v>6</v>
      </c>
      <c r="NGY320" s="12" t="s">
        <v>6</v>
      </c>
      <c r="NGZ320" s="12" t="s">
        <v>6</v>
      </c>
      <c r="NHA320" s="12" t="s">
        <v>6</v>
      </c>
      <c r="NHB320" s="12" t="s">
        <v>6</v>
      </c>
      <c r="NHC320" s="12" t="s">
        <v>6</v>
      </c>
      <c r="NHD320" s="12" t="s">
        <v>6</v>
      </c>
      <c r="NHE320" s="12" t="s">
        <v>6</v>
      </c>
      <c r="NHF320" s="12" t="s">
        <v>6</v>
      </c>
      <c r="NHG320" s="12" t="s">
        <v>6</v>
      </c>
      <c r="NHH320" s="12" t="s">
        <v>6</v>
      </c>
      <c r="NHI320" s="12" t="s">
        <v>6</v>
      </c>
      <c r="NHJ320" s="12" t="s">
        <v>6</v>
      </c>
      <c r="NHK320" s="12" t="s">
        <v>6</v>
      </c>
      <c r="NHL320" s="12" t="s">
        <v>6</v>
      </c>
      <c r="NHM320" s="12" t="s">
        <v>6</v>
      </c>
      <c r="NHN320" s="12" t="s">
        <v>6</v>
      </c>
      <c r="NHO320" s="12" t="s">
        <v>6</v>
      </c>
      <c r="NHP320" s="12" t="s">
        <v>6</v>
      </c>
      <c r="NHQ320" s="12" t="s">
        <v>6</v>
      </c>
      <c r="NHR320" s="12" t="s">
        <v>6</v>
      </c>
      <c r="NHS320" s="12" t="s">
        <v>6</v>
      </c>
      <c r="NHT320" s="12" t="s">
        <v>6</v>
      </c>
      <c r="NHU320" s="12" t="s">
        <v>6</v>
      </c>
      <c r="NHV320" s="12" t="s">
        <v>6</v>
      </c>
      <c r="NHW320" s="12" t="s">
        <v>6</v>
      </c>
      <c r="NHX320" s="12" t="s">
        <v>6</v>
      </c>
      <c r="NHY320" s="12" t="s">
        <v>6</v>
      </c>
      <c r="NHZ320" s="12" t="s">
        <v>6</v>
      </c>
      <c r="NIA320" s="12" t="s">
        <v>6</v>
      </c>
      <c r="NIB320" s="12" t="s">
        <v>6</v>
      </c>
      <c r="NIC320" s="12" t="s">
        <v>6</v>
      </c>
      <c r="NID320" s="12" t="s">
        <v>6</v>
      </c>
      <c r="NIE320" s="12" t="s">
        <v>6</v>
      </c>
      <c r="NIF320" s="12" t="s">
        <v>6</v>
      </c>
      <c r="NIG320" s="12" t="s">
        <v>6</v>
      </c>
      <c r="NIH320" s="12" t="s">
        <v>6</v>
      </c>
      <c r="NII320" s="12" t="s">
        <v>6</v>
      </c>
      <c r="NIJ320" s="12" t="s">
        <v>6</v>
      </c>
      <c r="NIK320" s="12" t="s">
        <v>6</v>
      </c>
      <c r="NIL320" s="12" t="s">
        <v>6</v>
      </c>
      <c r="NIM320" s="12" t="s">
        <v>6</v>
      </c>
      <c r="NIN320" s="12" t="s">
        <v>6</v>
      </c>
      <c r="NIO320" s="12" t="s">
        <v>6</v>
      </c>
      <c r="NIP320" s="12" t="s">
        <v>6</v>
      </c>
      <c r="NIQ320" s="12" t="s">
        <v>6</v>
      </c>
      <c r="NIR320" s="12" t="s">
        <v>6</v>
      </c>
      <c r="NIS320" s="12" t="s">
        <v>6</v>
      </c>
      <c r="NIT320" s="12" t="s">
        <v>6</v>
      </c>
      <c r="NIU320" s="12" t="s">
        <v>6</v>
      </c>
      <c r="NIV320" s="12" t="s">
        <v>6</v>
      </c>
      <c r="NIW320" s="12" t="s">
        <v>6</v>
      </c>
      <c r="NIX320" s="12" t="s">
        <v>6</v>
      </c>
      <c r="NIY320" s="12" t="s">
        <v>6</v>
      </c>
      <c r="NIZ320" s="12" t="s">
        <v>6</v>
      </c>
      <c r="NJA320" s="12" t="s">
        <v>6</v>
      </c>
      <c r="NJB320" s="12" t="s">
        <v>6</v>
      </c>
      <c r="NJC320" s="12" t="s">
        <v>6</v>
      </c>
      <c r="NJD320" s="12" t="s">
        <v>6</v>
      </c>
      <c r="NJE320" s="12" t="s">
        <v>6</v>
      </c>
      <c r="NJF320" s="12" t="s">
        <v>6</v>
      </c>
      <c r="NJG320" s="12" t="s">
        <v>6</v>
      </c>
      <c r="NJH320" s="12" t="s">
        <v>6</v>
      </c>
      <c r="NJI320" s="12" t="s">
        <v>6</v>
      </c>
      <c r="NJJ320" s="12" t="s">
        <v>6</v>
      </c>
      <c r="NJK320" s="12" t="s">
        <v>6</v>
      </c>
      <c r="NJL320" s="12" t="s">
        <v>6</v>
      </c>
      <c r="NJM320" s="12" t="s">
        <v>6</v>
      </c>
      <c r="NJN320" s="12" t="s">
        <v>6</v>
      </c>
      <c r="NJO320" s="12" t="s">
        <v>6</v>
      </c>
      <c r="NJP320" s="12" t="s">
        <v>6</v>
      </c>
      <c r="NJQ320" s="12" t="s">
        <v>6</v>
      </c>
      <c r="NJR320" s="12" t="s">
        <v>6</v>
      </c>
      <c r="NJS320" s="12" t="s">
        <v>6</v>
      </c>
      <c r="NJT320" s="12" t="s">
        <v>6</v>
      </c>
      <c r="NJU320" s="12" t="s">
        <v>6</v>
      </c>
      <c r="NJV320" s="12" t="s">
        <v>6</v>
      </c>
      <c r="NJW320" s="12" t="s">
        <v>6</v>
      </c>
      <c r="NJX320" s="12" t="s">
        <v>6</v>
      </c>
      <c r="NJY320" s="12" t="s">
        <v>6</v>
      </c>
      <c r="NJZ320" s="12" t="s">
        <v>6</v>
      </c>
      <c r="NKA320" s="12" t="s">
        <v>6</v>
      </c>
      <c r="NKB320" s="12" t="s">
        <v>6</v>
      </c>
      <c r="NKC320" s="12" t="s">
        <v>6</v>
      </c>
      <c r="NKD320" s="12" t="s">
        <v>6</v>
      </c>
      <c r="NKE320" s="12" t="s">
        <v>6</v>
      </c>
      <c r="NKF320" s="12" t="s">
        <v>6</v>
      </c>
      <c r="NKG320" s="12" t="s">
        <v>6</v>
      </c>
      <c r="NKH320" s="12" t="s">
        <v>6</v>
      </c>
      <c r="NKI320" s="12" t="s">
        <v>6</v>
      </c>
      <c r="NKJ320" s="12" t="s">
        <v>6</v>
      </c>
      <c r="NKK320" s="12" t="s">
        <v>6</v>
      </c>
      <c r="NKL320" s="12" t="s">
        <v>6</v>
      </c>
      <c r="NKM320" s="12" t="s">
        <v>6</v>
      </c>
      <c r="NKN320" s="12" t="s">
        <v>6</v>
      </c>
      <c r="NKO320" s="12" t="s">
        <v>6</v>
      </c>
      <c r="NKP320" s="12" t="s">
        <v>6</v>
      </c>
      <c r="NKQ320" s="12" t="s">
        <v>6</v>
      </c>
      <c r="NKR320" s="12" t="s">
        <v>6</v>
      </c>
      <c r="NKS320" s="12" t="s">
        <v>6</v>
      </c>
      <c r="NKT320" s="12" t="s">
        <v>6</v>
      </c>
      <c r="NKU320" s="12" t="s">
        <v>6</v>
      </c>
      <c r="NKV320" s="12" t="s">
        <v>6</v>
      </c>
      <c r="NKW320" s="12" t="s">
        <v>6</v>
      </c>
      <c r="NKX320" s="12" t="s">
        <v>6</v>
      </c>
      <c r="NKY320" s="12" t="s">
        <v>6</v>
      </c>
      <c r="NKZ320" s="12" t="s">
        <v>6</v>
      </c>
      <c r="NLA320" s="12" t="s">
        <v>6</v>
      </c>
      <c r="NLB320" s="12" t="s">
        <v>6</v>
      </c>
      <c r="NLC320" s="12" t="s">
        <v>6</v>
      </c>
      <c r="NLD320" s="12" t="s">
        <v>6</v>
      </c>
      <c r="NLE320" s="12" t="s">
        <v>6</v>
      </c>
      <c r="NLF320" s="12" t="s">
        <v>6</v>
      </c>
      <c r="NLG320" s="12" t="s">
        <v>6</v>
      </c>
      <c r="NLH320" s="12" t="s">
        <v>6</v>
      </c>
      <c r="NLI320" s="12" t="s">
        <v>6</v>
      </c>
      <c r="NLJ320" s="12" t="s">
        <v>6</v>
      </c>
      <c r="NLK320" s="12" t="s">
        <v>6</v>
      </c>
      <c r="NLL320" s="12" t="s">
        <v>6</v>
      </c>
      <c r="NLM320" s="12" t="s">
        <v>6</v>
      </c>
      <c r="NLN320" s="12" t="s">
        <v>6</v>
      </c>
      <c r="NLO320" s="12" t="s">
        <v>6</v>
      </c>
      <c r="NLP320" s="12" t="s">
        <v>6</v>
      </c>
      <c r="NLQ320" s="12" t="s">
        <v>6</v>
      </c>
      <c r="NLR320" s="12" t="s">
        <v>6</v>
      </c>
      <c r="NLS320" s="12" t="s">
        <v>6</v>
      </c>
      <c r="NLT320" s="12" t="s">
        <v>6</v>
      </c>
      <c r="NLU320" s="12" t="s">
        <v>6</v>
      </c>
      <c r="NLV320" s="12" t="s">
        <v>6</v>
      </c>
      <c r="NLW320" s="12" t="s">
        <v>6</v>
      </c>
      <c r="NLX320" s="12" t="s">
        <v>6</v>
      </c>
      <c r="NLY320" s="12" t="s">
        <v>6</v>
      </c>
      <c r="NLZ320" s="12" t="s">
        <v>6</v>
      </c>
      <c r="NMA320" s="12" t="s">
        <v>6</v>
      </c>
      <c r="NMB320" s="12" t="s">
        <v>6</v>
      </c>
      <c r="NMC320" s="12" t="s">
        <v>6</v>
      </c>
      <c r="NMD320" s="12" t="s">
        <v>6</v>
      </c>
      <c r="NME320" s="12" t="s">
        <v>6</v>
      </c>
      <c r="NMF320" s="12" t="s">
        <v>6</v>
      </c>
      <c r="NMG320" s="12" t="s">
        <v>6</v>
      </c>
      <c r="NMH320" s="12" t="s">
        <v>6</v>
      </c>
      <c r="NMI320" s="12" t="s">
        <v>6</v>
      </c>
      <c r="NMJ320" s="12" t="s">
        <v>6</v>
      </c>
      <c r="NMK320" s="12" t="s">
        <v>6</v>
      </c>
      <c r="NML320" s="12" t="s">
        <v>6</v>
      </c>
      <c r="NMM320" s="12" t="s">
        <v>6</v>
      </c>
      <c r="NMN320" s="12" t="s">
        <v>6</v>
      </c>
      <c r="NMO320" s="12" t="s">
        <v>6</v>
      </c>
      <c r="NMP320" s="12" t="s">
        <v>6</v>
      </c>
      <c r="NMQ320" s="12" t="s">
        <v>6</v>
      </c>
      <c r="NMR320" s="12" t="s">
        <v>6</v>
      </c>
      <c r="NMS320" s="12" t="s">
        <v>6</v>
      </c>
      <c r="NMT320" s="12" t="s">
        <v>6</v>
      </c>
      <c r="NMU320" s="12" t="s">
        <v>6</v>
      </c>
      <c r="NMV320" s="12" t="s">
        <v>6</v>
      </c>
      <c r="NMW320" s="12" t="s">
        <v>6</v>
      </c>
      <c r="NMX320" s="12" t="s">
        <v>6</v>
      </c>
      <c r="NMY320" s="12" t="s">
        <v>6</v>
      </c>
      <c r="NMZ320" s="12" t="s">
        <v>6</v>
      </c>
      <c r="NNA320" s="12" t="s">
        <v>6</v>
      </c>
      <c r="NNB320" s="12" t="s">
        <v>6</v>
      </c>
      <c r="NNC320" s="12" t="s">
        <v>6</v>
      </c>
      <c r="NND320" s="12" t="s">
        <v>6</v>
      </c>
      <c r="NNE320" s="12" t="s">
        <v>6</v>
      </c>
      <c r="NNF320" s="12" t="s">
        <v>6</v>
      </c>
      <c r="NNG320" s="12" t="s">
        <v>6</v>
      </c>
      <c r="NNH320" s="12" t="s">
        <v>6</v>
      </c>
      <c r="NNI320" s="12" t="s">
        <v>6</v>
      </c>
      <c r="NNJ320" s="12" t="s">
        <v>6</v>
      </c>
      <c r="NNK320" s="12" t="s">
        <v>6</v>
      </c>
      <c r="NNL320" s="12" t="s">
        <v>6</v>
      </c>
      <c r="NNM320" s="12" t="s">
        <v>6</v>
      </c>
      <c r="NNN320" s="12" t="s">
        <v>6</v>
      </c>
      <c r="NNO320" s="12" t="s">
        <v>6</v>
      </c>
      <c r="NNP320" s="12" t="s">
        <v>6</v>
      </c>
      <c r="NNQ320" s="12" t="s">
        <v>6</v>
      </c>
      <c r="NNR320" s="12" t="s">
        <v>6</v>
      </c>
      <c r="NNS320" s="12" t="s">
        <v>6</v>
      </c>
      <c r="NNT320" s="12" t="s">
        <v>6</v>
      </c>
      <c r="NNU320" s="12" t="s">
        <v>6</v>
      </c>
      <c r="NNV320" s="12" t="s">
        <v>6</v>
      </c>
      <c r="NNW320" s="12" t="s">
        <v>6</v>
      </c>
      <c r="NNX320" s="12" t="s">
        <v>6</v>
      </c>
      <c r="NNY320" s="12" t="s">
        <v>6</v>
      </c>
      <c r="NNZ320" s="12" t="s">
        <v>6</v>
      </c>
      <c r="NOA320" s="12" t="s">
        <v>6</v>
      </c>
      <c r="NOB320" s="12" t="s">
        <v>6</v>
      </c>
      <c r="NOC320" s="12" t="s">
        <v>6</v>
      </c>
      <c r="NOD320" s="12" t="s">
        <v>6</v>
      </c>
      <c r="NOE320" s="12" t="s">
        <v>6</v>
      </c>
      <c r="NOF320" s="12" t="s">
        <v>6</v>
      </c>
      <c r="NOG320" s="12" t="s">
        <v>6</v>
      </c>
      <c r="NOH320" s="12" t="s">
        <v>6</v>
      </c>
      <c r="NOI320" s="12" t="s">
        <v>6</v>
      </c>
      <c r="NOJ320" s="12" t="s">
        <v>6</v>
      </c>
      <c r="NOK320" s="12" t="s">
        <v>6</v>
      </c>
      <c r="NOL320" s="12" t="s">
        <v>6</v>
      </c>
      <c r="NOM320" s="12" t="s">
        <v>6</v>
      </c>
      <c r="NON320" s="12" t="s">
        <v>6</v>
      </c>
      <c r="NOO320" s="12" t="s">
        <v>6</v>
      </c>
      <c r="NOP320" s="12" t="s">
        <v>6</v>
      </c>
      <c r="NOQ320" s="12" t="s">
        <v>6</v>
      </c>
      <c r="NOR320" s="12" t="s">
        <v>6</v>
      </c>
      <c r="NOS320" s="12" t="s">
        <v>6</v>
      </c>
      <c r="NOT320" s="12" t="s">
        <v>6</v>
      </c>
      <c r="NOU320" s="12" t="s">
        <v>6</v>
      </c>
      <c r="NOV320" s="12" t="s">
        <v>6</v>
      </c>
      <c r="NOW320" s="12" t="s">
        <v>6</v>
      </c>
      <c r="NOX320" s="12" t="s">
        <v>6</v>
      </c>
      <c r="NOY320" s="12" t="s">
        <v>6</v>
      </c>
      <c r="NOZ320" s="12" t="s">
        <v>6</v>
      </c>
      <c r="NPA320" s="12" t="s">
        <v>6</v>
      </c>
      <c r="NPB320" s="12" t="s">
        <v>6</v>
      </c>
      <c r="NPC320" s="12" t="s">
        <v>6</v>
      </c>
      <c r="NPD320" s="12" t="s">
        <v>6</v>
      </c>
      <c r="NPE320" s="12" t="s">
        <v>6</v>
      </c>
      <c r="NPF320" s="12" t="s">
        <v>6</v>
      </c>
      <c r="NPG320" s="12" t="s">
        <v>6</v>
      </c>
      <c r="NPH320" s="12" t="s">
        <v>6</v>
      </c>
      <c r="NPI320" s="12" t="s">
        <v>6</v>
      </c>
      <c r="NPJ320" s="12" t="s">
        <v>6</v>
      </c>
      <c r="NPK320" s="12" t="s">
        <v>6</v>
      </c>
      <c r="NPL320" s="12" t="s">
        <v>6</v>
      </c>
      <c r="NPM320" s="12" t="s">
        <v>6</v>
      </c>
      <c r="NPN320" s="12" t="s">
        <v>6</v>
      </c>
      <c r="NPO320" s="12" t="s">
        <v>6</v>
      </c>
      <c r="NPP320" s="12" t="s">
        <v>6</v>
      </c>
      <c r="NPQ320" s="12" t="s">
        <v>6</v>
      </c>
      <c r="NPR320" s="12" t="s">
        <v>6</v>
      </c>
      <c r="NPS320" s="12" t="s">
        <v>6</v>
      </c>
      <c r="NPT320" s="12" t="s">
        <v>6</v>
      </c>
      <c r="NPU320" s="12" t="s">
        <v>6</v>
      </c>
      <c r="NPV320" s="12" t="s">
        <v>6</v>
      </c>
      <c r="NPW320" s="12" t="s">
        <v>6</v>
      </c>
      <c r="NPX320" s="12" t="s">
        <v>6</v>
      </c>
      <c r="NPY320" s="12" t="s">
        <v>6</v>
      </c>
      <c r="NPZ320" s="12" t="s">
        <v>6</v>
      </c>
      <c r="NQA320" s="12" t="s">
        <v>6</v>
      </c>
      <c r="NQB320" s="12" t="s">
        <v>6</v>
      </c>
      <c r="NQC320" s="12" t="s">
        <v>6</v>
      </c>
      <c r="NQD320" s="12" t="s">
        <v>6</v>
      </c>
      <c r="NQE320" s="12" t="s">
        <v>6</v>
      </c>
      <c r="NQF320" s="12" t="s">
        <v>6</v>
      </c>
      <c r="NQG320" s="12" t="s">
        <v>6</v>
      </c>
      <c r="NQH320" s="12" t="s">
        <v>6</v>
      </c>
      <c r="NQI320" s="12" t="s">
        <v>6</v>
      </c>
      <c r="NQJ320" s="12" t="s">
        <v>6</v>
      </c>
      <c r="NQK320" s="12" t="s">
        <v>6</v>
      </c>
      <c r="NQL320" s="12" t="s">
        <v>6</v>
      </c>
      <c r="NQM320" s="12" t="s">
        <v>6</v>
      </c>
      <c r="NQN320" s="12" t="s">
        <v>6</v>
      </c>
      <c r="NQO320" s="12" t="s">
        <v>6</v>
      </c>
      <c r="NQP320" s="12" t="s">
        <v>6</v>
      </c>
      <c r="NQQ320" s="12" t="s">
        <v>6</v>
      </c>
      <c r="NQR320" s="12" t="s">
        <v>6</v>
      </c>
      <c r="NQS320" s="12" t="s">
        <v>6</v>
      </c>
      <c r="NQT320" s="12" t="s">
        <v>6</v>
      </c>
      <c r="NQU320" s="12" t="s">
        <v>6</v>
      </c>
      <c r="NQV320" s="12" t="s">
        <v>6</v>
      </c>
      <c r="NQW320" s="12" t="s">
        <v>6</v>
      </c>
      <c r="NQX320" s="12" t="s">
        <v>6</v>
      </c>
      <c r="NQY320" s="12" t="s">
        <v>6</v>
      </c>
      <c r="NQZ320" s="12" t="s">
        <v>6</v>
      </c>
      <c r="NRA320" s="12" t="s">
        <v>6</v>
      </c>
      <c r="NRB320" s="12" t="s">
        <v>6</v>
      </c>
      <c r="NRC320" s="12" t="s">
        <v>6</v>
      </c>
      <c r="NRD320" s="12" t="s">
        <v>6</v>
      </c>
      <c r="NRE320" s="12" t="s">
        <v>6</v>
      </c>
      <c r="NRF320" s="12" t="s">
        <v>6</v>
      </c>
      <c r="NRG320" s="12" t="s">
        <v>6</v>
      </c>
      <c r="NRH320" s="12" t="s">
        <v>6</v>
      </c>
      <c r="NRI320" s="12" t="s">
        <v>6</v>
      </c>
      <c r="NRJ320" s="12" t="s">
        <v>6</v>
      </c>
      <c r="NRK320" s="12" t="s">
        <v>6</v>
      </c>
      <c r="NRL320" s="12" t="s">
        <v>6</v>
      </c>
      <c r="NRM320" s="12" t="s">
        <v>6</v>
      </c>
      <c r="NRN320" s="12" t="s">
        <v>6</v>
      </c>
      <c r="NRO320" s="12" t="s">
        <v>6</v>
      </c>
      <c r="NRP320" s="12" t="s">
        <v>6</v>
      </c>
      <c r="NRQ320" s="12" t="s">
        <v>6</v>
      </c>
      <c r="NRR320" s="12" t="s">
        <v>6</v>
      </c>
      <c r="NRS320" s="12" t="s">
        <v>6</v>
      </c>
      <c r="NRT320" s="12" t="s">
        <v>6</v>
      </c>
      <c r="NRU320" s="12" t="s">
        <v>6</v>
      </c>
      <c r="NRV320" s="12" t="s">
        <v>6</v>
      </c>
      <c r="NRW320" s="12" t="s">
        <v>6</v>
      </c>
      <c r="NRX320" s="12" t="s">
        <v>6</v>
      </c>
      <c r="NRY320" s="12" t="s">
        <v>6</v>
      </c>
      <c r="NRZ320" s="12" t="s">
        <v>6</v>
      </c>
      <c r="NSA320" s="12" t="s">
        <v>6</v>
      </c>
      <c r="NSB320" s="12" t="s">
        <v>6</v>
      </c>
      <c r="NSC320" s="12" t="s">
        <v>6</v>
      </c>
      <c r="NSD320" s="12" t="s">
        <v>6</v>
      </c>
      <c r="NSE320" s="12" t="s">
        <v>6</v>
      </c>
      <c r="NSF320" s="12" t="s">
        <v>6</v>
      </c>
      <c r="NSG320" s="12" t="s">
        <v>6</v>
      </c>
      <c r="NSH320" s="12" t="s">
        <v>6</v>
      </c>
      <c r="NSI320" s="12" t="s">
        <v>6</v>
      </c>
      <c r="NSJ320" s="12" t="s">
        <v>6</v>
      </c>
      <c r="NSK320" s="12" t="s">
        <v>6</v>
      </c>
      <c r="NSL320" s="12" t="s">
        <v>6</v>
      </c>
      <c r="NSM320" s="12" t="s">
        <v>6</v>
      </c>
      <c r="NSN320" s="12" t="s">
        <v>6</v>
      </c>
      <c r="NSO320" s="12" t="s">
        <v>6</v>
      </c>
      <c r="NSP320" s="12" t="s">
        <v>6</v>
      </c>
      <c r="NSQ320" s="12" t="s">
        <v>6</v>
      </c>
      <c r="NSR320" s="12" t="s">
        <v>6</v>
      </c>
      <c r="NSS320" s="12" t="s">
        <v>6</v>
      </c>
      <c r="NST320" s="12" t="s">
        <v>6</v>
      </c>
      <c r="NSU320" s="12" t="s">
        <v>6</v>
      </c>
      <c r="NSV320" s="12" t="s">
        <v>6</v>
      </c>
      <c r="NSW320" s="12" t="s">
        <v>6</v>
      </c>
      <c r="NSX320" s="12" t="s">
        <v>6</v>
      </c>
      <c r="NSY320" s="12" t="s">
        <v>6</v>
      </c>
      <c r="NSZ320" s="12" t="s">
        <v>6</v>
      </c>
      <c r="NTA320" s="12" t="s">
        <v>6</v>
      </c>
      <c r="NTB320" s="12" t="s">
        <v>6</v>
      </c>
      <c r="NTC320" s="12" t="s">
        <v>6</v>
      </c>
      <c r="NTD320" s="12" t="s">
        <v>6</v>
      </c>
      <c r="NTE320" s="12" t="s">
        <v>6</v>
      </c>
      <c r="NTF320" s="12" t="s">
        <v>6</v>
      </c>
      <c r="NTG320" s="12" t="s">
        <v>6</v>
      </c>
      <c r="NTH320" s="12" t="s">
        <v>6</v>
      </c>
      <c r="NTI320" s="12" t="s">
        <v>6</v>
      </c>
      <c r="NTJ320" s="12" t="s">
        <v>6</v>
      </c>
      <c r="NTK320" s="12" t="s">
        <v>6</v>
      </c>
      <c r="NTL320" s="12" t="s">
        <v>6</v>
      </c>
      <c r="NTM320" s="12" t="s">
        <v>6</v>
      </c>
      <c r="NTN320" s="12" t="s">
        <v>6</v>
      </c>
      <c r="NTO320" s="12" t="s">
        <v>6</v>
      </c>
      <c r="NTP320" s="12" t="s">
        <v>6</v>
      </c>
      <c r="NTQ320" s="12" t="s">
        <v>6</v>
      </c>
      <c r="NTR320" s="12" t="s">
        <v>6</v>
      </c>
      <c r="NTS320" s="12" t="s">
        <v>6</v>
      </c>
      <c r="NTT320" s="12" t="s">
        <v>6</v>
      </c>
      <c r="NTU320" s="12" t="s">
        <v>6</v>
      </c>
      <c r="NTV320" s="12" t="s">
        <v>6</v>
      </c>
      <c r="NTW320" s="12" t="s">
        <v>6</v>
      </c>
      <c r="NTX320" s="12" t="s">
        <v>6</v>
      </c>
      <c r="NTY320" s="12" t="s">
        <v>6</v>
      </c>
      <c r="NTZ320" s="12" t="s">
        <v>6</v>
      </c>
      <c r="NUA320" s="12" t="s">
        <v>6</v>
      </c>
      <c r="NUB320" s="12" t="s">
        <v>6</v>
      </c>
      <c r="NUC320" s="12" t="s">
        <v>6</v>
      </c>
      <c r="NUD320" s="12" t="s">
        <v>6</v>
      </c>
      <c r="NUE320" s="12" t="s">
        <v>6</v>
      </c>
      <c r="NUF320" s="12" t="s">
        <v>6</v>
      </c>
      <c r="NUG320" s="12" t="s">
        <v>6</v>
      </c>
      <c r="NUH320" s="12" t="s">
        <v>6</v>
      </c>
      <c r="NUI320" s="12" t="s">
        <v>6</v>
      </c>
      <c r="NUJ320" s="12" t="s">
        <v>6</v>
      </c>
      <c r="NUK320" s="12" t="s">
        <v>6</v>
      </c>
      <c r="NUL320" s="12" t="s">
        <v>6</v>
      </c>
      <c r="NUM320" s="12" t="s">
        <v>6</v>
      </c>
      <c r="NUN320" s="12" t="s">
        <v>6</v>
      </c>
      <c r="NUO320" s="12" t="s">
        <v>6</v>
      </c>
      <c r="NUP320" s="12" t="s">
        <v>6</v>
      </c>
      <c r="NUQ320" s="12" t="s">
        <v>6</v>
      </c>
      <c r="NUR320" s="12" t="s">
        <v>6</v>
      </c>
      <c r="NUS320" s="12" t="s">
        <v>6</v>
      </c>
      <c r="NUT320" s="12" t="s">
        <v>6</v>
      </c>
      <c r="NUU320" s="12" t="s">
        <v>6</v>
      </c>
      <c r="NUV320" s="12" t="s">
        <v>6</v>
      </c>
      <c r="NUW320" s="12" t="s">
        <v>6</v>
      </c>
      <c r="NUX320" s="12" t="s">
        <v>6</v>
      </c>
      <c r="NUY320" s="12" t="s">
        <v>6</v>
      </c>
      <c r="NUZ320" s="12" t="s">
        <v>6</v>
      </c>
      <c r="NVA320" s="12" t="s">
        <v>6</v>
      </c>
      <c r="NVB320" s="12" t="s">
        <v>6</v>
      </c>
      <c r="NVC320" s="12" t="s">
        <v>6</v>
      </c>
      <c r="NVD320" s="12" t="s">
        <v>6</v>
      </c>
      <c r="NVE320" s="12" t="s">
        <v>6</v>
      </c>
      <c r="NVF320" s="12" t="s">
        <v>6</v>
      </c>
      <c r="NVG320" s="12" t="s">
        <v>6</v>
      </c>
      <c r="NVH320" s="12" t="s">
        <v>6</v>
      </c>
      <c r="NVI320" s="12" t="s">
        <v>6</v>
      </c>
      <c r="NVJ320" s="12" t="s">
        <v>6</v>
      </c>
      <c r="NVK320" s="12" t="s">
        <v>6</v>
      </c>
      <c r="NVL320" s="12" t="s">
        <v>6</v>
      </c>
      <c r="NVM320" s="12" t="s">
        <v>6</v>
      </c>
      <c r="NVN320" s="12" t="s">
        <v>6</v>
      </c>
      <c r="NVO320" s="12" t="s">
        <v>6</v>
      </c>
      <c r="NVP320" s="12" t="s">
        <v>6</v>
      </c>
      <c r="NVQ320" s="12" t="s">
        <v>6</v>
      </c>
      <c r="NVR320" s="12" t="s">
        <v>6</v>
      </c>
      <c r="NVS320" s="12" t="s">
        <v>6</v>
      </c>
      <c r="NVT320" s="12" t="s">
        <v>6</v>
      </c>
      <c r="NVU320" s="12" t="s">
        <v>6</v>
      </c>
      <c r="NVV320" s="12" t="s">
        <v>6</v>
      </c>
      <c r="NVW320" s="12" t="s">
        <v>6</v>
      </c>
      <c r="NVX320" s="12" t="s">
        <v>6</v>
      </c>
      <c r="NVY320" s="12" t="s">
        <v>6</v>
      </c>
      <c r="NVZ320" s="12" t="s">
        <v>6</v>
      </c>
      <c r="NWA320" s="12" t="s">
        <v>6</v>
      </c>
      <c r="NWB320" s="12" t="s">
        <v>6</v>
      </c>
      <c r="NWC320" s="12" t="s">
        <v>6</v>
      </c>
      <c r="NWD320" s="12" t="s">
        <v>6</v>
      </c>
      <c r="NWE320" s="12" t="s">
        <v>6</v>
      </c>
      <c r="NWF320" s="12" t="s">
        <v>6</v>
      </c>
      <c r="NWG320" s="12" t="s">
        <v>6</v>
      </c>
      <c r="NWH320" s="12" t="s">
        <v>6</v>
      </c>
      <c r="NWI320" s="12" t="s">
        <v>6</v>
      </c>
      <c r="NWJ320" s="12" t="s">
        <v>6</v>
      </c>
      <c r="NWK320" s="12" t="s">
        <v>6</v>
      </c>
      <c r="NWL320" s="12" t="s">
        <v>6</v>
      </c>
      <c r="NWM320" s="12" t="s">
        <v>6</v>
      </c>
      <c r="NWN320" s="12" t="s">
        <v>6</v>
      </c>
      <c r="NWO320" s="12" t="s">
        <v>6</v>
      </c>
      <c r="NWP320" s="12" t="s">
        <v>6</v>
      </c>
      <c r="NWQ320" s="12" t="s">
        <v>6</v>
      </c>
      <c r="NWR320" s="12" t="s">
        <v>6</v>
      </c>
      <c r="NWS320" s="12" t="s">
        <v>6</v>
      </c>
      <c r="NWT320" s="12" t="s">
        <v>6</v>
      </c>
      <c r="NWU320" s="12" t="s">
        <v>6</v>
      </c>
      <c r="NWV320" s="12" t="s">
        <v>6</v>
      </c>
      <c r="NWW320" s="12" t="s">
        <v>6</v>
      </c>
      <c r="NWX320" s="12" t="s">
        <v>6</v>
      </c>
      <c r="NWY320" s="12" t="s">
        <v>6</v>
      </c>
      <c r="NWZ320" s="12" t="s">
        <v>6</v>
      </c>
      <c r="NXA320" s="12" t="s">
        <v>6</v>
      </c>
      <c r="NXB320" s="12" t="s">
        <v>6</v>
      </c>
      <c r="NXC320" s="12" t="s">
        <v>6</v>
      </c>
      <c r="NXD320" s="12" t="s">
        <v>6</v>
      </c>
      <c r="NXE320" s="12" t="s">
        <v>6</v>
      </c>
      <c r="NXF320" s="12" t="s">
        <v>6</v>
      </c>
      <c r="NXG320" s="12" t="s">
        <v>6</v>
      </c>
      <c r="NXH320" s="12" t="s">
        <v>6</v>
      </c>
      <c r="NXI320" s="12" t="s">
        <v>6</v>
      </c>
      <c r="NXJ320" s="12" t="s">
        <v>6</v>
      </c>
      <c r="NXK320" s="12" t="s">
        <v>6</v>
      </c>
      <c r="NXL320" s="12" t="s">
        <v>6</v>
      </c>
      <c r="NXM320" s="12" t="s">
        <v>6</v>
      </c>
      <c r="NXN320" s="12" t="s">
        <v>6</v>
      </c>
      <c r="NXO320" s="12" t="s">
        <v>6</v>
      </c>
      <c r="NXP320" s="12" t="s">
        <v>6</v>
      </c>
      <c r="NXQ320" s="12" t="s">
        <v>6</v>
      </c>
      <c r="NXR320" s="12" t="s">
        <v>6</v>
      </c>
      <c r="NXS320" s="12" t="s">
        <v>6</v>
      </c>
      <c r="NXT320" s="12" t="s">
        <v>6</v>
      </c>
      <c r="NXU320" s="12" t="s">
        <v>6</v>
      </c>
      <c r="NXV320" s="12" t="s">
        <v>6</v>
      </c>
      <c r="NXW320" s="12" t="s">
        <v>6</v>
      </c>
      <c r="NXX320" s="12" t="s">
        <v>6</v>
      </c>
      <c r="NXY320" s="12" t="s">
        <v>6</v>
      </c>
      <c r="NXZ320" s="12" t="s">
        <v>6</v>
      </c>
      <c r="NYA320" s="12" t="s">
        <v>6</v>
      </c>
      <c r="NYB320" s="12" t="s">
        <v>6</v>
      </c>
      <c r="NYC320" s="12" t="s">
        <v>6</v>
      </c>
      <c r="NYD320" s="12" t="s">
        <v>6</v>
      </c>
      <c r="NYE320" s="12" t="s">
        <v>6</v>
      </c>
      <c r="NYF320" s="12" t="s">
        <v>6</v>
      </c>
      <c r="NYG320" s="12" t="s">
        <v>6</v>
      </c>
      <c r="NYH320" s="12" t="s">
        <v>6</v>
      </c>
      <c r="NYI320" s="12" t="s">
        <v>6</v>
      </c>
      <c r="NYJ320" s="12" t="s">
        <v>6</v>
      </c>
      <c r="NYK320" s="12" t="s">
        <v>6</v>
      </c>
      <c r="NYL320" s="12" t="s">
        <v>6</v>
      </c>
      <c r="NYM320" s="12" t="s">
        <v>6</v>
      </c>
      <c r="NYN320" s="12" t="s">
        <v>6</v>
      </c>
      <c r="NYO320" s="12" t="s">
        <v>6</v>
      </c>
      <c r="NYP320" s="12" t="s">
        <v>6</v>
      </c>
      <c r="NYQ320" s="12" t="s">
        <v>6</v>
      </c>
      <c r="NYR320" s="12" t="s">
        <v>6</v>
      </c>
      <c r="NYS320" s="12" t="s">
        <v>6</v>
      </c>
      <c r="NYT320" s="12" t="s">
        <v>6</v>
      </c>
      <c r="NYU320" s="12" t="s">
        <v>6</v>
      </c>
      <c r="NYV320" s="12" t="s">
        <v>6</v>
      </c>
      <c r="NYW320" s="12" t="s">
        <v>6</v>
      </c>
      <c r="NYX320" s="12" t="s">
        <v>6</v>
      </c>
      <c r="NYY320" s="12" t="s">
        <v>6</v>
      </c>
      <c r="NYZ320" s="12" t="s">
        <v>6</v>
      </c>
      <c r="NZA320" s="12" t="s">
        <v>6</v>
      </c>
      <c r="NZB320" s="12" t="s">
        <v>6</v>
      </c>
      <c r="NZC320" s="12" t="s">
        <v>6</v>
      </c>
      <c r="NZD320" s="12" t="s">
        <v>6</v>
      </c>
      <c r="NZE320" s="12" t="s">
        <v>6</v>
      </c>
      <c r="NZF320" s="12" t="s">
        <v>6</v>
      </c>
      <c r="NZG320" s="12" t="s">
        <v>6</v>
      </c>
      <c r="NZH320" s="12" t="s">
        <v>6</v>
      </c>
      <c r="NZI320" s="12" t="s">
        <v>6</v>
      </c>
      <c r="NZJ320" s="12" t="s">
        <v>6</v>
      </c>
      <c r="NZK320" s="12" t="s">
        <v>6</v>
      </c>
      <c r="NZL320" s="12" t="s">
        <v>6</v>
      </c>
      <c r="NZM320" s="12" t="s">
        <v>6</v>
      </c>
      <c r="NZN320" s="12" t="s">
        <v>6</v>
      </c>
      <c r="NZO320" s="12" t="s">
        <v>6</v>
      </c>
      <c r="NZP320" s="12" t="s">
        <v>6</v>
      </c>
      <c r="NZQ320" s="12" t="s">
        <v>6</v>
      </c>
      <c r="NZR320" s="12" t="s">
        <v>6</v>
      </c>
      <c r="NZS320" s="12" t="s">
        <v>6</v>
      </c>
      <c r="NZT320" s="12" t="s">
        <v>6</v>
      </c>
      <c r="NZU320" s="12" t="s">
        <v>6</v>
      </c>
      <c r="NZV320" s="12" t="s">
        <v>6</v>
      </c>
      <c r="NZW320" s="12" t="s">
        <v>6</v>
      </c>
      <c r="NZX320" s="12" t="s">
        <v>6</v>
      </c>
      <c r="NZY320" s="12" t="s">
        <v>6</v>
      </c>
      <c r="NZZ320" s="12" t="s">
        <v>6</v>
      </c>
      <c r="OAA320" s="12" t="s">
        <v>6</v>
      </c>
      <c r="OAB320" s="12" t="s">
        <v>6</v>
      </c>
      <c r="OAC320" s="12" t="s">
        <v>6</v>
      </c>
      <c r="OAD320" s="12" t="s">
        <v>6</v>
      </c>
      <c r="OAE320" s="12" t="s">
        <v>6</v>
      </c>
      <c r="OAF320" s="12" t="s">
        <v>6</v>
      </c>
      <c r="OAG320" s="12" t="s">
        <v>6</v>
      </c>
      <c r="OAH320" s="12" t="s">
        <v>6</v>
      </c>
      <c r="OAI320" s="12" t="s">
        <v>6</v>
      </c>
      <c r="OAJ320" s="12" t="s">
        <v>6</v>
      </c>
      <c r="OAK320" s="12" t="s">
        <v>6</v>
      </c>
      <c r="OAL320" s="12" t="s">
        <v>6</v>
      </c>
      <c r="OAM320" s="12" t="s">
        <v>6</v>
      </c>
      <c r="OAN320" s="12" t="s">
        <v>6</v>
      </c>
      <c r="OAO320" s="12" t="s">
        <v>6</v>
      </c>
      <c r="OAP320" s="12" t="s">
        <v>6</v>
      </c>
      <c r="OAQ320" s="12" t="s">
        <v>6</v>
      </c>
      <c r="OAR320" s="12" t="s">
        <v>6</v>
      </c>
      <c r="OAS320" s="12" t="s">
        <v>6</v>
      </c>
      <c r="OAT320" s="12" t="s">
        <v>6</v>
      </c>
      <c r="OAU320" s="12" t="s">
        <v>6</v>
      </c>
      <c r="OAV320" s="12" t="s">
        <v>6</v>
      </c>
      <c r="OAW320" s="12" t="s">
        <v>6</v>
      </c>
      <c r="OAX320" s="12" t="s">
        <v>6</v>
      </c>
      <c r="OAY320" s="12" t="s">
        <v>6</v>
      </c>
      <c r="OAZ320" s="12" t="s">
        <v>6</v>
      </c>
      <c r="OBA320" s="12" t="s">
        <v>6</v>
      </c>
      <c r="OBB320" s="12" t="s">
        <v>6</v>
      </c>
      <c r="OBC320" s="12" t="s">
        <v>6</v>
      </c>
      <c r="OBD320" s="12" t="s">
        <v>6</v>
      </c>
      <c r="OBE320" s="12" t="s">
        <v>6</v>
      </c>
      <c r="OBF320" s="12" t="s">
        <v>6</v>
      </c>
      <c r="OBG320" s="12" t="s">
        <v>6</v>
      </c>
      <c r="OBH320" s="12" t="s">
        <v>6</v>
      </c>
      <c r="OBI320" s="12" t="s">
        <v>6</v>
      </c>
      <c r="OBJ320" s="12" t="s">
        <v>6</v>
      </c>
      <c r="OBK320" s="12" t="s">
        <v>6</v>
      </c>
      <c r="OBL320" s="12" t="s">
        <v>6</v>
      </c>
      <c r="OBM320" s="12" t="s">
        <v>6</v>
      </c>
      <c r="OBN320" s="12" t="s">
        <v>6</v>
      </c>
      <c r="OBO320" s="12" t="s">
        <v>6</v>
      </c>
      <c r="OBP320" s="12" t="s">
        <v>6</v>
      </c>
      <c r="OBQ320" s="12" t="s">
        <v>6</v>
      </c>
      <c r="OBR320" s="12" t="s">
        <v>6</v>
      </c>
      <c r="OBS320" s="12" t="s">
        <v>6</v>
      </c>
      <c r="OBT320" s="12" t="s">
        <v>6</v>
      </c>
      <c r="OBU320" s="12" t="s">
        <v>6</v>
      </c>
      <c r="OBV320" s="12" t="s">
        <v>6</v>
      </c>
      <c r="OBW320" s="12" t="s">
        <v>6</v>
      </c>
      <c r="OBX320" s="12" t="s">
        <v>6</v>
      </c>
      <c r="OBY320" s="12" t="s">
        <v>6</v>
      </c>
      <c r="OBZ320" s="12" t="s">
        <v>6</v>
      </c>
      <c r="OCA320" s="12" t="s">
        <v>6</v>
      </c>
      <c r="OCB320" s="12" t="s">
        <v>6</v>
      </c>
      <c r="OCC320" s="12" t="s">
        <v>6</v>
      </c>
      <c r="OCD320" s="12" t="s">
        <v>6</v>
      </c>
      <c r="OCE320" s="12" t="s">
        <v>6</v>
      </c>
      <c r="OCF320" s="12" t="s">
        <v>6</v>
      </c>
      <c r="OCG320" s="12" t="s">
        <v>6</v>
      </c>
      <c r="OCH320" s="12" t="s">
        <v>6</v>
      </c>
      <c r="OCI320" s="12" t="s">
        <v>6</v>
      </c>
      <c r="OCJ320" s="12" t="s">
        <v>6</v>
      </c>
      <c r="OCK320" s="12" t="s">
        <v>6</v>
      </c>
      <c r="OCL320" s="12" t="s">
        <v>6</v>
      </c>
      <c r="OCM320" s="12" t="s">
        <v>6</v>
      </c>
      <c r="OCN320" s="12" t="s">
        <v>6</v>
      </c>
      <c r="OCO320" s="12" t="s">
        <v>6</v>
      </c>
      <c r="OCP320" s="12" t="s">
        <v>6</v>
      </c>
      <c r="OCQ320" s="12" t="s">
        <v>6</v>
      </c>
      <c r="OCR320" s="12" t="s">
        <v>6</v>
      </c>
      <c r="OCS320" s="12" t="s">
        <v>6</v>
      </c>
      <c r="OCT320" s="12" t="s">
        <v>6</v>
      </c>
      <c r="OCU320" s="12" t="s">
        <v>6</v>
      </c>
      <c r="OCV320" s="12" t="s">
        <v>6</v>
      </c>
      <c r="OCW320" s="12" t="s">
        <v>6</v>
      </c>
      <c r="OCX320" s="12" t="s">
        <v>6</v>
      </c>
      <c r="OCY320" s="12" t="s">
        <v>6</v>
      </c>
      <c r="OCZ320" s="12" t="s">
        <v>6</v>
      </c>
      <c r="ODA320" s="12" t="s">
        <v>6</v>
      </c>
      <c r="ODB320" s="12" t="s">
        <v>6</v>
      </c>
      <c r="ODC320" s="12" t="s">
        <v>6</v>
      </c>
      <c r="ODD320" s="12" t="s">
        <v>6</v>
      </c>
      <c r="ODE320" s="12" t="s">
        <v>6</v>
      </c>
      <c r="ODF320" s="12" t="s">
        <v>6</v>
      </c>
      <c r="ODG320" s="12" t="s">
        <v>6</v>
      </c>
      <c r="ODH320" s="12" t="s">
        <v>6</v>
      </c>
      <c r="ODI320" s="12" t="s">
        <v>6</v>
      </c>
      <c r="ODJ320" s="12" t="s">
        <v>6</v>
      </c>
      <c r="ODK320" s="12" t="s">
        <v>6</v>
      </c>
      <c r="ODL320" s="12" t="s">
        <v>6</v>
      </c>
      <c r="ODM320" s="12" t="s">
        <v>6</v>
      </c>
      <c r="ODN320" s="12" t="s">
        <v>6</v>
      </c>
      <c r="ODO320" s="12" t="s">
        <v>6</v>
      </c>
      <c r="ODP320" s="12" t="s">
        <v>6</v>
      </c>
      <c r="ODQ320" s="12" t="s">
        <v>6</v>
      </c>
      <c r="ODR320" s="12" t="s">
        <v>6</v>
      </c>
      <c r="ODS320" s="12" t="s">
        <v>6</v>
      </c>
      <c r="ODT320" s="12" t="s">
        <v>6</v>
      </c>
      <c r="ODU320" s="12" t="s">
        <v>6</v>
      </c>
      <c r="ODV320" s="12" t="s">
        <v>6</v>
      </c>
      <c r="ODW320" s="12" t="s">
        <v>6</v>
      </c>
      <c r="ODX320" s="12" t="s">
        <v>6</v>
      </c>
      <c r="ODY320" s="12" t="s">
        <v>6</v>
      </c>
      <c r="ODZ320" s="12" t="s">
        <v>6</v>
      </c>
      <c r="OEA320" s="12" t="s">
        <v>6</v>
      </c>
      <c r="OEB320" s="12" t="s">
        <v>6</v>
      </c>
      <c r="OEC320" s="12" t="s">
        <v>6</v>
      </c>
      <c r="OED320" s="12" t="s">
        <v>6</v>
      </c>
      <c r="OEE320" s="12" t="s">
        <v>6</v>
      </c>
      <c r="OEF320" s="12" t="s">
        <v>6</v>
      </c>
      <c r="OEG320" s="12" t="s">
        <v>6</v>
      </c>
      <c r="OEH320" s="12" t="s">
        <v>6</v>
      </c>
      <c r="OEI320" s="12" t="s">
        <v>6</v>
      </c>
      <c r="OEJ320" s="12" t="s">
        <v>6</v>
      </c>
      <c r="OEK320" s="12" t="s">
        <v>6</v>
      </c>
      <c r="OEL320" s="12" t="s">
        <v>6</v>
      </c>
      <c r="OEM320" s="12" t="s">
        <v>6</v>
      </c>
      <c r="OEN320" s="12" t="s">
        <v>6</v>
      </c>
      <c r="OEO320" s="12" t="s">
        <v>6</v>
      </c>
      <c r="OEP320" s="12" t="s">
        <v>6</v>
      </c>
      <c r="OEQ320" s="12" t="s">
        <v>6</v>
      </c>
      <c r="OER320" s="12" t="s">
        <v>6</v>
      </c>
      <c r="OES320" s="12" t="s">
        <v>6</v>
      </c>
      <c r="OET320" s="12" t="s">
        <v>6</v>
      </c>
      <c r="OEU320" s="12" t="s">
        <v>6</v>
      </c>
      <c r="OEV320" s="12" t="s">
        <v>6</v>
      </c>
      <c r="OEW320" s="12" t="s">
        <v>6</v>
      </c>
      <c r="OEX320" s="12" t="s">
        <v>6</v>
      </c>
      <c r="OEY320" s="12" t="s">
        <v>6</v>
      </c>
      <c r="OEZ320" s="12" t="s">
        <v>6</v>
      </c>
      <c r="OFA320" s="12" t="s">
        <v>6</v>
      </c>
      <c r="OFB320" s="12" t="s">
        <v>6</v>
      </c>
      <c r="OFC320" s="12" t="s">
        <v>6</v>
      </c>
      <c r="OFD320" s="12" t="s">
        <v>6</v>
      </c>
      <c r="OFE320" s="12" t="s">
        <v>6</v>
      </c>
      <c r="OFF320" s="12" t="s">
        <v>6</v>
      </c>
      <c r="OFG320" s="12" t="s">
        <v>6</v>
      </c>
      <c r="OFH320" s="12" t="s">
        <v>6</v>
      </c>
      <c r="OFI320" s="12" t="s">
        <v>6</v>
      </c>
      <c r="OFJ320" s="12" t="s">
        <v>6</v>
      </c>
      <c r="OFK320" s="12" t="s">
        <v>6</v>
      </c>
      <c r="OFL320" s="12" t="s">
        <v>6</v>
      </c>
      <c r="OFM320" s="12" t="s">
        <v>6</v>
      </c>
      <c r="OFN320" s="12" t="s">
        <v>6</v>
      </c>
      <c r="OFO320" s="12" t="s">
        <v>6</v>
      </c>
      <c r="OFP320" s="12" t="s">
        <v>6</v>
      </c>
      <c r="OFQ320" s="12" t="s">
        <v>6</v>
      </c>
      <c r="OFR320" s="12" t="s">
        <v>6</v>
      </c>
      <c r="OFS320" s="12" t="s">
        <v>6</v>
      </c>
      <c r="OFT320" s="12" t="s">
        <v>6</v>
      </c>
      <c r="OFU320" s="12" t="s">
        <v>6</v>
      </c>
      <c r="OFV320" s="12" t="s">
        <v>6</v>
      </c>
      <c r="OFW320" s="12" t="s">
        <v>6</v>
      </c>
      <c r="OFX320" s="12" t="s">
        <v>6</v>
      </c>
      <c r="OFY320" s="12" t="s">
        <v>6</v>
      </c>
      <c r="OFZ320" s="12" t="s">
        <v>6</v>
      </c>
      <c r="OGA320" s="12" t="s">
        <v>6</v>
      </c>
      <c r="OGB320" s="12" t="s">
        <v>6</v>
      </c>
      <c r="OGC320" s="12" t="s">
        <v>6</v>
      </c>
      <c r="OGD320" s="12" t="s">
        <v>6</v>
      </c>
      <c r="OGE320" s="12" t="s">
        <v>6</v>
      </c>
      <c r="OGF320" s="12" t="s">
        <v>6</v>
      </c>
      <c r="OGG320" s="12" t="s">
        <v>6</v>
      </c>
      <c r="OGH320" s="12" t="s">
        <v>6</v>
      </c>
      <c r="OGI320" s="12" t="s">
        <v>6</v>
      </c>
      <c r="OGJ320" s="12" t="s">
        <v>6</v>
      </c>
      <c r="OGK320" s="12" t="s">
        <v>6</v>
      </c>
      <c r="OGL320" s="12" t="s">
        <v>6</v>
      </c>
      <c r="OGM320" s="12" t="s">
        <v>6</v>
      </c>
      <c r="OGN320" s="12" t="s">
        <v>6</v>
      </c>
      <c r="OGO320" s="12" t="s">
        <v>6</v>
      </c>
      <c r="OGP320" s="12" t="s">
        <v>6</v>
      </c>
      <c r="OGQ320" s="12" t="s">
        <v>6</v>
      </c>
      <c r="OGR320" s="12" t="s">
        <v>6</v>
      </c>
      <c r="OGS320" s="12" t="s">
        <v>6</v>
      </c>
      <c r="OGT320" s="12" t="s">
        <v>6</v>
      </c>
      <c r="OGU320" s="12" t="s">
        <v>6</v>
      </c>
      <c r="OGV320" s="12" t="s">
        <v>6</v>
      </c>
      <c r="OGW320" s="12" t="s">
        <v>6</v>
      </c>
      <c r="OGX320" s="12" t="s">
        <v>6</v>
      </c>
      <c r="OGY320" s="12" t="s">
        <v>6</v>
      </c>
      <c r="OGZ320" s="12" t="s">
        <v>6</v>
      </c>
      <c r="OHA320" s="12" t="s">
        <v>6</v>
      </c>
      <c r="OHB320" s="12" t="s">
        <v>6</v>
      </c>
      <c r="OHC320" s="12" t="s">
        <v>6</v>
      </c>
      <c r="OHD320" s="12" t="s">
        <v>6</v>
      </c>
      <c r="OHE320" s="12" t="s">
        <v>6</v>
      </c>
      <c r="OHF320" s="12" t="s">
        <v>6</v>
      </c>
      <c r="OHG320" s="12" t="s">
        <v>6</v>
      </c>
      <c r="OHH320" s="12" t="s">
        <v>6</v>
      </c>
      <c r="OHI320" s="12" t="s">
        <v>6</v>
      </c>
      <c r="OHJ320" s="12" t="s">
        <v>6</v>
      </c>
      <c r="OHK320" s="12" t="s">
        <v>6</v>
      </c>
      <c r="OHL320" s="12" t="s">
        <v>6</v>
      </c>
      <c r="OHM320" s="12" t="s">
        <v>6</v>
      </c>
      <c r="OHN320" s="12" t="s">
        <v>6</v>
      </c>
      <c r="OHO320" s="12" t="s">
        <v>6</v>
      </c>
      <c r="OHP320" s="12" t="s">
        <v>6</v>
      </c>
      <c r="OHQ320" s="12" t="s">
        <v>6</v>
      </c>
      <c r="OHR320" s="12" t="s">
        <v>6</v>
      </c>
      <c r="OHS320" s="12" t="s">
        <v>6</v>
      </c>
      <c r="OHT320" s="12" t="s">
        <v>6</v>
      </c>
      <c r="OHU320" s="12" t="s">
        <v>6</v>
      </c>
      <c r="OHV320" s="12" t="s">
        <v>6</v>
      </c>
      <c r="OHW320" s="12" t="s">
        <v>6</v>
      </c>
      <c r="OHX320" s="12" t="s">
        <v>6</v>
      </c>
      <c r="OHY320" s="12" t="s">
        <v>6</v>
      </c>
      <c r="OHZ320" s="12" t="s">
        <v>6</v>
      </c>
      <c r="OIA320" s="12" t="s">
        <v>6</v>
      </c>
      <c r="OIB320" s="12" t="s">
        <v>6</v>
      </c>
      <c r="OIC320" s="12" t="s">
        <v>6</v>
      </c>
      <c r="OID320" s="12" t="s">
        <v>6</v>
      </c>
      <c r="OIE320" s="12" t="s">
        <v>6</v>
      </c>
      <c r="OIF320" s="12" t="s">
        <v>6</v>
      </c>
      <c r="OIG320" s="12" t="s">
        <v>6</v>
      </c>
      <c r="OIH320" s="12" t="s">
        <v>6</v>
      </c>
      <c r="OII320" s="12" t="s">
        <v>6</v>
      </c>
      <c r="OIJ320" s="12" t="s">
        <v>6</v>
      </c>
      <c r="OIK320" s="12" t="s">
        <v>6</v>
      </c>
      <c r="OIL320" s="12" t="s">
        <v>6</v>
      </c>
      <c r="OIM320" s="12" t="s">
        <v>6</v>
      </c>
      <c r="OIN320" s="12" t="s">
        <v>6</v>
      </c>
      <c r="OIO320" s="12" t="s">
        <v>6</v>
      </c>
      <c r="OIP320" s="12" t="s">
        <v>6</v>
      </c>
      <c r="OIQ320" s="12" t="s">
        <v>6</v>
      </c>
      <c r="OIR320" s="12" t="s">
        <v>6</v>
      </c>
      <c r="OIS320" s="12" t="s">
        <v>6</v>
      </c>
      <c r="OIT320" s="12" t="s">
        <v>6</v>
      </c>
      <c r="OIU320" s="12" t="s">
        <v>6</v>
      </c>
      <c r="OIV320" s="12" t="s">
        <v>6</v>
      </c>
      <c r="OIW320" s="12" t="s">
        <v>6</v>
      </c>
      <c r="OIX320" s="12" t="s">
        <v>6</v>
      </c>
      <c r="OIY320" s="12" t="s">
        <v>6</v>
      </c>
      <c r="OIZ320" s="12" t="s">
        <v>6</v>
      </c>
      <c r="OJA320" s="12" t="s">
        <v>6</v>
      </c>
      <c r="OJB320" s="12" t="s">
        <v>6</v>
      </c>
      <c r="OJC320" s="12" t="s">
        <v>6</v>
      </c>
      <c r="OJD320" s="12" t="s">
        <v>6</v>
      </c>
      <c r="OJE320" s="12" t="s">
        <v>6</v>
      </c>
      <c r="OJF320" s="12" t="s">
        <v>6</v>
      </c>
      <c r="OJG320" s="12" t="s">
        <v>6</v>
      </c>
      <c r="OJH320" s="12" t="s">
        <v>6</v>
      </c>
      <c r="OJI320" s="12" t="s">
        <v>6</v>
      </c>
      <c r="OJJ320" s="12" t="s">
        <v>6</v>
      </c>
      <c r="OJK320" s="12" t="s">
        <v>6</v>
      </c>
      <c r="OJL320" s="12" t="s">
        <v>6</v>
      </c>
      <c r="OJM320" s="12" t="s">
        <v>6</v>
      </c>
      <c r="OJN320" s="12" t="s">
        <v>6</v>
      </c>
      <c r="OJO320" s="12" t="s">
        <v>6</v>
      </c>
      <c r="OJP320" s="12" t="s">
        <v>6</v>
      </c>
      <c r="OJQ320" s="12" t="s">
        <v>6</v>
      </c>
      <c r="OJR320" s="12" t="s">
        <v>6</v>
      </c>
      <c r="OJS320" s="12" t="s">
        <v>6</v>
      </c>
      <c r="OJT320" s="12" t="s">
        <v>6</v>
      </c>
      <c r="OJU320" s="12" t="s">
        <v>6</v>
      </c>
      <c r="OJV320" s="12" t="s">
        <v>6</v>
      </c>
      <c r="OJW320" s="12" t="s">
        <v>6</v>
      </c>
      <c r="OJX320" s="12" t="s">
        <v>6</v>
      </c>
      <c r="OJY320" s="12" t="s">
        <v>6</v>
      </c>
      <c r="OJZ320" s="12" t="s">
        <v>6</v>
      </c>
      <c r="OKA320" s="12" t="s">
        <v>6</v>
      </c>
      <c r="OKB320" s="12" t="s">
        <v>6</v>
      </c>
      <c r="OKC320" s="12" t="s">
        <v>6</v>
      </c>
      <c r="OKD320" s="12" t="s">
        <v>6</v>
      </c>
      <c r="OKE320" s="12" t="s">
        <v>6</v>
      </c>
      <c r="OKF320" s="12" t="s">
        <v>6</v>
      </c>
      <c r="OKG320" s="12" t="s">
        <v>6</v>
      </c>
      <c r="OKH320" s="12" t="s">
        <v>6</v>
      </c>
      <c r="OKI320" s="12" t="s">
        <v>6</v>
      </c>
      <c r="OKJ320" s="12" t="s">
        <v>6</v>
      </c>
      <c r="OKK320" s="12" t="s">
        <v>6</v>
      </c>
      <c r="OKL320" s="12" t="s">
        <v>6</v>
      </c>
      <c r="OKM320" s="12" t="s">
        <v>6</v>
      </c>
      <c r="OKN320" s="12" t="s">
        <v>6</v>
      </c>
      <c r="OKO320" s="12" t="s">
        <v>6</v>
      </c>
      <c r="OKP320" s="12" t="s">
        <v>6</v>
      </c>
      <c r="OKQ320" s="12" t="s">
        <v>6</v>
      </c>
      <c r="OKR320" s="12" t="s">
        <v>6</v>
      </c>
      <c r="OKS320" s="12" t="s">
        <v>6</v>
      </c>
      <c r="OKT320" s="12" t="s">
        <v>6</v>
      </c>
      <c r="OKU320" s="12" t="s">
        <v>6</v>
      </c>
      <c r="OKV320" s="12" t="s">
        <v>6</v>
      </c>
      <c r="OKW320" s="12" t="s">
        <v>6</v>
      </c>
      <c r="OKX320" s="12" t="s">
        <v>6</v>
      </c>
      <c r="OKY320" s="12" t="s">
        <v>6</v>
      </c>
      <c r="OKZ320" s="12" t="s">
        <v>6</v>
      </c>
      <c r="OLA320" s="12" t="s">
        <v>6</v>
      </c>
      <c r="OLB320" s="12" t="s">
        <v>6</v>
      </c>
      <c r="OLC320" s="12" t="s">
        <v>6</v>
      </c>
      <c r="OLD320" s="12" t="s">
        <v>6</v>
      </c>
      <c r="OLE320" s="12" t="s">
        <v>6</v>
      </c>
      <c r="OLF320" s="12" t="s">
        <v>6</v>
      </c>
      <c r="OLG320" s="12" t="s">
        <v>6</v>
      </c>
      <c r="OLH320" s="12" t="s">
        <v>6</v>
      </c>
      <c r="OLI320" s="12" t="s">
        <v>6</v>
      </c>
      <c r="OLJ320" s="12" t="s">
        <v>6</v>
      </c>
      <c r="OLK320" s="12" t="s">
        <v>6</v>
      </c>
      <c r="OLL320" s="12" t="s">
        <v>6</v>
      </c>
      <c r="OLM320" s="12" t="s">
        <v>6</v>
      </c>
      <c r="OLN320" s="12" t="s">
        <v>6</v>
      </c>
      <c r="OLO320" s="12" t="s">
        <v>6</v>
      </c>
      <c r="OLP320" s="12" t="s">
        <v>6</v>
      </c>
      <c r="OLQ320" s="12" t="s">
        <v>6</v>
      </c>
      <c r="OLR320" s="12" t="s">
        <v>6</v>
      </c>
      <c r="OLS320" s="12" t="s">
        <v>6</v>
      </c>
      <c r="OLT320" s="12" t="s">
        <v>6</v>
      </c>
      <c r="OLU320" s="12" t="s">
        <v>6</v>
      </c>
      <c r="OLV320" s="12" t="s">
        <v>6</v>
      </c>
      <c r="OLW320" s="12" t="s">
        <v>6</v>
      </c>
      <c r="OLX320" s="12" t="s">
        <v>6</v>
      </c>
      <c r="OLY320" s="12" t="s">
        <v>6</v>
      </c>
      <c r="OLZ320" s="12" t="s">
        <v>6</v>
      </c>
      <c r="OMA320" s="12" t="s">
        <v>6</v>
      </c>
      <c r="OMB320" s="12" t="s">
        <v>6</v>
      </c>
      <c r="OMC320" s="12" t="s">
        <v>6</v>
      </c>
      <c r="OMD320" s="12" t="s">
        <v>6</v>
      </c>
      <c r="OME320" s="12" t="s">
        <v>6</v>
      </c>
      <c r="OMF320" s="12" t="s">
        <v>6</v>
      </c>
      <c r="OMG320" s="12" t="s">
        <v>6</v>
      </c>
      <c r="OMH320" s="12" t="s">
        <v>6</v>
      </c>
      <c r="OMI320" s="12" t="s">
        <v>6</v>
      </c>
      <c r="OMJ320" s="12" t="s">
        <v>6</v>
      </c>
      <c r="OMK320" s="12" t="s">
        <v>6</v>
      </c>
      <c r="OML320" s="12" t="s">
        <v>6</v>
      </c>
      <c r="OMM320" s="12" t="s">
        <v>6</v>
      </c>
      <c r="OMN320" s="12" t="s">
        <v>6</v>
      </c>
      <c r="OMO320" s="12" t="s">
        <v>6</v>
      </c>
      <c r="OMP320" s="12" t="s">
        <v>6</v>
      </c>
      <c r="OMQ320" s="12" t="s">
        <v>6</v>
      </c>
      <c r="OMR320" s="12" t="s">
        <v>6</v>
      </c>
      <c r="OMS320" s="12" t="s">
        <v>6</v>
      </c>
      <c r="OMT320" s="12" t="s">
        <v>6</v>
      </c>
      <c r="OMU320" s="12" t="s">
        <v>6</v>
      </c>
      <c r="OMV320" s="12" t="s">
        <v>6</v>
      </c>
      <c r="OMW320" s="12" t="s">
        <v>6</v>
      </c>
      <c r="OMX320" s="12" t="s">
        <v>6</v>
      </c>
      <c r="OMY320" s="12" t="s">
        <v>6</v>
      </c>
      <c r="OMZ320" s="12" t="s">
        <v>6</v>
      </c>
      <c r="ONA320" s="12" t="s">
        <v>6</v>
      </c>
      <c r="ONB320" s="12" t="s">
        <v>6</v>
      </c>
      <c r="ONC320" s="12" t="s">
        <v>6</v>
      </c>
      <c r="OND320" s="12" t="s">
        <v>6</v>
      </c>
      <c r="ONE320" s="12" t="s">
        <v>6</v>
      </c>
      <c r="ONF320" s="12" t="s">
        <v>6</v>
      </c>
      <c r="ONG320" s="12" t="s">
        <v>6</v>
      </c>
      <c r="ONH320" s="12" t="s">
        <v>6</v>
      </c>
      <c r="ONI320" s="12" t="s">
        <v>6</v>
      </c>
      <c r="ONJ320" s="12" t="s">
        <v>6</v>
      </c>
      <c r="ONK320" s="12" t="s">
        <v>6</v>
      </c>
      <c r="ONL320" s="12" t="s">
        <v>6</v>
      </c>
      <c r="ONM320" s="12" t="s">
        <v>6</v>
      </c>
      <c r="ONN320" s="12" t="s">
        <v>6</v>
      </c>
      <c r="ONO320" s="12" t="s">
        <v>6</v>
      </c>
      <c r="ONP320" s="12" t="s">
        <v>6</v>
      </c>
      <c r="ONQ320" s="12" t="s">
        <v>6</v>
      </c>
      <c r="ONR320" s="12" t="s">
        <v>6</v>
      </c>
      <c r="ONS320" s="12" t="s">
        <v>6</v>
      </c>
      <c r="ONT320" s="12" t="s">
        <v>6</v>
      </c>
      <c r="ONU320" s="12" t="s">
        <v>6</v>
      </c>
      <c r="ONV320" s="12" t="s">
        <v>6</v>
      </c>
      <c r="ONW320" s="12" t="s">
        <v>6</v>
      </c>
      <c r="ONX320" s="12" t="s">
        <v>6</v>
      </c>
      <c r="ONY320" s="12" t="s">
        <v>6</v>
      </c>
      <c r="ONZ320" s="12" t="s">
        <v>6</v>
      </c>
      <c r="OOA320" s="12" t="s">
        <v>6</v>
      </c>
      <c r="OOB320" s="12" t="s">
        <v>6</v>
      </c>
      <c r="OOC320" s="12" t="s">
        <v>6</v>
      </c>
      <c r="OOD320" s="12" t="s">
        <v>6</v>
      </c>
      <c r="OOE320" s="12" t="s">
        <v>6</v>
      </c>
      <c r="OOF320" s="12" t="s">
        <v>6</v>
      </c>
      <c r="OOG320" s="12" t="s">
        <v>6</v>
      </c>
      <c r="OOH320" s="12" t="s">
        <v>6</v>
      </c>
      <c r="OOI320" s="12" t="s">
        <v>6</v>
      </c>
      <c r="OOJ320" s="12" t="s">
        <v>6</v>
      </c>
      <c r="OOK320" s="12" t="s">
        <v>6</v>
      </c>
      <c r="OOL320" s="12" t="s">
        <v>6</v>
      </c>
      <c r="OOM320" s="12" t="s">
        <v>6</v>
      </c>
      <c r="OON320" s="12" t="s">
        <v>6</v>
      </c>
      <c r="OOO320" s="12" t="s">
        <v>6</v>
      </c>
      <c r="OOP320" s="12" t="s">
        <v>6</v>
      </c>
      <c r="OOQ320" s="12" t="s">
        <v>6</v>
      </c>
      <c r="OOR320" s="12" t="s">
        <v>6</v>
      </c>
      <c r="OOS320" s="12" t="s">
        <v>6</v>
      </c>
      <c r="OOT320" s="12" t="s">
        <v>6</v>
      </c>
      <c r="OOU320" s="12" t="s">
        <v>6</v>
      </c>
      <c r="OOV320" s="12" t="s">
        <v>6</v>
      </c>
      <c r="OOW320" s="12" t="s">
        <v>6</v>
      </c>
      <c r="OOX320" s="12" t="s">
        <v>6</v>
      </c>
      <c r="OOY320" s="12" t="s">
        <v>6</v>
      </c>
      <c r="OOZ320" s="12" t="s">
        <v>6</v>
      </c>
      <c r="OPA320" s="12" t="s">
        <v>6</v>
      </c>
      <c r="OPB320" s="12" t="s">
        <v>6</v>
      </c>
      <c r="OPC320" s="12" t="s">
        <v>6</v>
      </c>
      <c r="OPD320" s="12" t="s">
        <v>6</v>
      </c>
      <c r="OPE320" s="12" t="s">
        <v>6</v>
      </c>
      <c r="OPF320" s="12" t="s">
        <v>6</v>
      </c>
      <c r="OPG320" s="12" t="s">
        <v>6</v>
      </c>
      <c r="OPH320" s="12" t="s">
        <v>6</v>
      </c>
      <c r="OPI320" s="12" t="s">
        <v>6</v>
      </c>
      <c r="OPJ320" s="12" t="s">
        <v>6</v>
      </c>
      <c r="OPK320" s="12" t="s">
        <v>6</v>
      </c>
      <c r="OPL320" s="12" t="s">
        <v>6</v>
      </c>
      <c r="OPM320" s="12" t="s">
        <v>6</v>
      </c>
      <c r="OPN320" s="12" t="s">
        <v>6</v>
      </c>
      <c r="OPO320" s="12" t="s">
        <v>6</v>
      </c>
      <c r="OPP320" s="12" t="s">
        <v>6</v>
      </c>
      <c r="OPQ320" s="12" t="s">
        <v>6</v>
      </c>
      <c r="OPR320" s="12" t="s">
        <v>6</v>
      </c>
      <c r="OPS320" s="12" t="s">
        <v>6</v>
      </c>
      <c r="OPT320" s="12" t="s">
        <v>6</v>
      </c>
      <c r="OPU320" s="12" t="s">
        <v>6</v>
      </c>
      <c r="OPV320" s="12" t="s">
        <v>6</v>
      </c>
      <c r="OPW320" s="12" t="s">
        <v>6</v>
      </c>
      <c r="OPX320" s="12" t="s">
        <v>6</v>
      </c>
      <c r="OPY320" s="12" t="s">
        <v>6</v>
      </c>
      <c r="OPZ320" s="12" t="s">
        <v>6</v>
      </c>
      <c r="OQA320" s="12" t="s">
        <v>6</v>
      </c>
      <c r="OQB320" s="12" t="s">
        <v>6</v>
      </c>
      <c r="OQC320" s="12" t="s">
        <v>6</v>
      </c>
      <c r="OQD320" s="12" t="s">
        <v>6</v>
      </c>
      <c r="OQE320" s="12" t="s">
        <v>6</v>
      </c>
      <c r="OQF320" s="12" t="s">
        <v>6</v>
      </c>
      <c r="OQG320" s="12" t="s">
        <v>6</v>
      </c>
      <c r="OQH320" s="12" t="s">
        <v>6</v>
      </c>
      <c r="OQI320" s="12" t="s">
        <v>6</v>
      </c>
      <c r="OQJ320" s="12" t="s">
        <v>6</v>
      </c>
      <c r="OQK320" s="12" t="s">
        <v>6</v>
      </c>
      <c r="OQL320" s="12" t="s">
        <v>6</v>
      </c>
      <c r="OQM320" s="12" t="s">
        <v>6</v>
      </c>
      <c r="OQN320" s="12" t="s">
        <v>6</v>
      </c>
      <c r="OQO320" s="12" t="s">
        <v>6</v>
      </c>
      <c r="OQP320" s="12" t="s">
        <v>6</v>
      </c>
      <c r="OQQ320" s="12" t="s">
        <v>6</v>
      </c>
      <c r="OQR320" s="12" t="s">
        <v>6</v>
      </c>
      <c r="OQS320" s="12" t="s">
        <v>6</v>
      </c>
      <c r="OQT320" s="12" t="s">
        <v>6</v>
      </c>
      <c r="OQU320" s="12" t="s">
        <v>6</v>
      </c>
      <c r="OQV320" s="12" t="s">
        <v>6</v>
      </c>
      <c r="OQW320" s="12" t="s">
        <v>6</v>
      </c>
      <c r="OQX320" s="12" t="s">
        <v>6</v>
      </c>
      <c r="OQY320" s="12" t="s">
        <v>6</v>
      </c>
      <c r="OQZ320" s="12" t="s">
        <v>6</v>
      </c>
      <c r="ORA320" s="12" t="s">
        <v>6</v>
      </c>
      <c r="ORB320" s="12" t="s">
        <v>6</v>
      </c>
      <c r="ORC320" s="12" t="s">
        <v>6</v>
      </c>
      <c r="ORD320" s="12" t="s">
        <v>6</v>
      </c>
      <c r="ORE320" s="12" t="s">
        <v>6</v>
      </c>
      <c r="ORF320" s="12" t="s">
        <v>6</v>
      </c>
      <c r="ORG320" s="12" t="s">
        <v>6</v>
      </c>
      <c r="ORH320" s="12" t="s">
        <v>6</v>
      </c>
      <c r="ORI320" s="12" t="s">
        <v>6</v>
      </c>
      <c r="ORJ320" s="12" t="s">
        <v>6</v>
      </c>
      <c r="ORK320" s="12" t="s">
        <v>6</v>
      </c>
      <c r="ORL320" s="12" t="s">
        <v>6</v>
      </c>
      <c r="ORM320" s="12" t="s">
        <v>6</v>
      </c>
      <c r="ORN320" s="12" t="s">
        <v>6</v>
      </c>
      <c r="ORO320" s="12" t="s">
        <v>6</v>
      </c>
      <c r="ORP320" s="12" t="s">
        <v>6</v>
      </c>
      <c r="ORQ320" s="12" t="s">
        <v>6</v>
      </c>
      <c r="ORR320" s="12" t="s">
        <v>6</v>
      </c>
      <c r="ORS320" s="12" t="s">
        <v>6</v>
      </c>
      <c r="ORT320" s="12" t="s">
        <v>6</v>
      </c>
      <c r="ORU320" s="12" t="s">
        <v>6</v>
      </c>
      <c r="ORV320" s="12" t="s">
        <v>6</v>
      </c>
      <c r="ORW320" s="12" t="s">
        <v>6</v>
      </c>
      <c r="ORX320" s="12" t="s">
        <v>6</v>
      </c>
      <c r="ORY320" s="12" t="s">
        <v>6</v>
      </c>
      <c r="ORZ320" s="12" t="s">
        <v>6</v>
      </c>
      <c r="OSA320" s="12" t="s">
        <v>6</v>
      </c>
      <c r="OSB320" s="12" t="s">
        <v>6</v>
      </c>
      <c r="OSC320" s="12" t="s">
        <v>6</v>
      </c>
      <c r="OSD320" s="12" t="s">
        <v>6</v>
      </c>
      <c r="OSE320" s="12" t="s">
        <v>6</v>
      </c>
      <c r="OSF320" s="12" t="s">
        <v>6</v>
      </c>
      <c r="OSG320" s="12" t="s">
        <v>6</v>
      </c>
      <c r="OSH320" s="12" t="s">
        <v>6</v>
      </c>
      <c r="OSI320" s="12" t="s">
        <v>6</v>
      </c>
      <c r="OSJ320" s="12" t="s">
        <v>6</v>
      </c>
      <c r="OSK320" s="12" t="s">
        <v>6</v>
      </c>
      <c r="OSL320" s="12" t="s">
        <v>6</v>
      </c>
      <c r="OSM320" s="12" t="s">
        <v>6</v>
      </c>
      <c r="OSN320" s="12" t="s">
        <v>6</v>
      </c>
      <c r="OSO320" s="12" t="s">
        <v>6</v>
      </c>
      <c r="OSP320" s="12" t="s">
        <v>6</v>
      </c>
      <c r="OSQ320" s="12" t="s">
        <v>6</v>
      </c>
      <c r="OSR320" s="12" t="s">
        <v>6</v>
      </c>
      <c r="OSS320" s="12" t="s">
        <v>6</v>
      </c>
      <c r="OST320" s="12" t="s">
        <v>6</v>
      </c>
      <c r="OSU320" s="12" t="s">
        <v>6</v>
      </c>
      <c r="OSV320" s="12" t="s">
        <v>6</v>
      </c>
      <c r="OSW320" s="12" t="s">
        <v>6</v>
      </c>
      <c r="OSX320" s="12" t="s">
        <v>6</v>
      </c>
      <c r="OSY320" s="12" t="s">
        <v>6</v>
      </c>
      <c r="OSZ320" s="12" t="s">
        <v>6</v>
      </c>
      <c r="OTA320" s="12" t="s">
        <v>6</v>
      </c>
      <c r="OTB320" s="12" t="s">
        <v>6</v>
      </c>
      <c r="OTC320" s="12" t="s">
        <v>6</v>
      </c>
      <c r="OTD320" s="12" t="s">
        <v>6</v>
      </c>
      <c r="OTE320" s="12" t="s">
        <v>6</v>
      </c>
      <c r="OTF320" s="12" t="s">
        <v>6</v>
      </c>
      <c r="OTG320" s="12" t="s">
        <v>6</v>
      </c>
      <c r="OTH320" s="12" t="s">
        <v>6</v>
      </c>
      <c r="OTI320" s="12" t="s">
        <v>6</v>
      </c>
      <c r="OTJ320" s="12" t="s">
        <v>6</v>
      </c>
      <c r="OTK320" s="12" t="s">
        <v>6</v>
      </c>
      <c r="OTL320" s="12" t="s">
        <v>6</v>
      </c>
      <c r="OTM320" s="12" t="s">
        <v>6</v>
      </c>
      <c r="OTN320" s="12" t="s">
        <v>6</v>
      </c>
      <c r="OTO320" s="12" t="s">
        <v>6</v>
      </c>
      <c r="OTP320" s="12" t="s">
        <v>6</v>
      </c>
      <c r="OTQ320" s="12" t="s">
        <v>6</v>
      </c>
      <c r="OTR320" s="12" t="s">
        <v>6</v>
      </c>
      <c r="OTS320" s="12" t="s">
        <v>6</v>
      </c>
      <c r="OTT320" s="12" t="s">
        <v>6</v>
      </c>
      <c r="OTU320" s="12" t="s">
        <v>6</v>
      </c>
      <c r="OTV320" s="12" t="s">
        <v>6</v>
      </c>
      <c r="OTW320" s="12" t="s">
        <v>6</v>
      </c>
      <c r="OTX320" s="12" t="s">
        <v>6</v>
      </c>
      <c r="OTY320" s="12" t="s">
        <v>6</v>
      </c>
      <c r="OTZ320" s="12" t="s">
        <v>6</v>
      </c>
      <c r="OUA320" s="12" t="s">
        <v>6</v>
      </c>
      <c r="OUB320" s="12" t="s">
        <v>6</v>
      </c>
      <c r="OUC320" s="12" t="s">
        <v>6</v>
      </c>
      <c r="OUD320" s="12" t="s">
        <v>6</v>
      </c>
      <c r="OUE320" s="12" t="s">
        <v>6</v>
      </c>
      <c r="OUF320" s="12" t="s">
        <v>6</v>
      </c>
      <c r="OUG320" s="12" t="s">
        <v>6</v>
      </c>
      <c r="OUH320" s="12" t="s">
        <v>6</v>
      </c>
      <c r="OUI320" s="12" t="s">
        <v>6</v>
      </c>
      <c r="OUJ320" s="12" t="s">
        <v>6</v>
      </c>
      <c r="OUK320" s="12" t="s">
        <v>6</v>
      </c>
      <c r="OUL320" s="12" t="s">
        <v>6</v>
      </c>
      <c r="OUM320" s="12" t="s">
        <v>6</v>
      </c>
      <c r="OUN320" s="12" t="s">
        <v>6</v>
      </c>
      <c r="OUO320" s="12" t="s">
        <v>6</v>
      </c>
      <c r="OUP320" s="12" t="s">
        <v>6</v>
      </c>
      <c r="OUQ320" s="12" t="s">
        <v>6</v>
      </c>
      <c r="OUR320" s="12" t="s">
        <v>6</v>
      </c>
      <c r="OUS320" s="12" t="s">
        <v>6</v>
      </c>
      <c r="OUT320" s="12" t="s">
        <v>6</v>
      </c>
      <c r="OUU320" s="12" t="s">
        <v>6</v>
      </c>
      <c r="OUV320" s="12" t="s">
        <v>6</v>
      </c>
      <c r="OUW320" s="12" t="s">
        <v>6</v>
      </c>
      <c r="OUX320" s="12" t="s">
        <v>6</v>
      </c>
      <c r="OUY320" s="12" t="s">
        <v>6</v>
      </c>
      <c r="OUZ320" s="12" t="s">
        <v>6</v>
      </c>
      <c r="OVA320" s="12" t="s">
        <v>6</v>
      </c>
      <c r="OVB320" s="12" t="s">
        <v>6</v>
      </c>
      <c r="OVC320" s="12" t="s">
        <v>6</v>
      </c>
      <c r="OVD320" s="12" t="s">
        <v>6</v>
      </c>
      <c r="OVE320" s="12" t="s">
        <v>6</v>
      </c>
      <c r="OVF320" s="12" t="s">
        <v>6</v>
      </c>
      <c r="OVG320" s="12" t="s">
        <v>6</v>
      </c>
      <c r="OVH320" s="12" t="s">
        <v>6</v>
      </c>
      <c r="OVI320" s="12" t="s">
        <v>6</v>
      </c>
      <c r="OVJ320" s="12" t="s">
        <v>6</v>
      </c>
      <c r="OVK320" s="12" t="s">
        <v>6</v>
      </c>
      <c r="OVL320" s="12" t="s">
        <v>6</v>
      </c>
      <c r="OVM320" s="12" t="s">
        <v>6</v>
      </c>
      <c r="OVN320" s="12" t="s">
        <v>6</v>
      </c>
      <c r="OVO320" s="12" t="s">
        <v>6</v>
      </c>
      <c r="OVP320" s="12" t="s">
        <v>6</v>
      </c>
      <c r="OVQ320" s="12" t="s">
        <v>6</v>
      </c>
      <c r="OVR320" s="12" t="s">
        <v>6</v>
      </c>
      <c r="OVS320" s="12" t="s">
        <v>6</v>
      </c>
      <c r="OVT320" s="12" t="s">
        <v>6</v>
      </c>
      <c r="OVU320" s="12" t="s">
        <v>6</v>
      </c>
      <c r="OVV320" s="12" t="s">
        <v>6</v>
      </c>
      <c r="OVW320" s="12" t="s">
        <v>6</v>
      </c>
      <c r="OVX320" s="12" t="s">
        <v>6</v>
      </c>
      <c r="OVY320" s="12" t="s">
        <v>6</v>
      </c>
      <c r="OVZ320" s="12" t="s">
        <v>6</v>
      </c>
      <c r="OWA320" s="12" t="s">
        <v>6</v>
      </c>
      <c r="OWB320" s="12" t="s">
        <v>6</v>
      </c>
      <c r="OWC320" s="12" t="s">
        <v>6</v>
      </c>
      <c r="OWD320" s="12" t="s">
        <v>6</v>
      </c>
      <c r="OWE320" s="12" t="s">
        <v>6</v>
      </c>
      <c r="OWF320" s="12" t="s">
        <v>6</v>
      </c>
      <c r="OWG320" s="12" t="s">
        <v>6</v>
      </c>
      <c r="OWH320" s="12" t="s">
        <v>6</v>
      </c>
      <c r="OWI320" s="12" t="s">
        <v>6</v>
      </c>
      <c r="OWJ320" s="12" t="s">
        <v>6</v>
      </c>
      <c r="OWK320" s="12" t="s">
        <v>6</v>
      </c>
      <c r="OWL320" s="12" t="s">
        <v>6</v>
      </c>
      <c r="OWM320" s="12" t="s">
        <v>6</v>
      </c>
      <c r="OWN320" s="12" t="s">
        <v>6</v>
      </c>
      <c r="OWO320" s="12" t="s">
        <v>6</v>
      </c>
      <c r="OWP320" s="12" t="s">
        <v>6</v>
      </c>
      <c r="OWQ320" s="12" t="s">
        <v>6</v>
      </c>
      <c r="OWR320" s="12" t="s">
        <v>6</v>
      </c>
      <c r="OWS320" s="12" t="s">
        <v>6</v>
      </c>
      <c r="OWT320" s="12" t="s">
        <v>6</v>
      </c>
      <c r="OWU320" s="12" t="s">
        <v>6</v>
      </c>
      <c r="OWV320" s="12" t="s">
        <v>6</v>
      </c>
      <c r="OWW320" s="12" t="s">
        <v>6</v>
      </c>
      <c r="OWX320" s="12" t="s">
        <v>6</v>
      </c>
      <c r="OWY320" s="12" t="s">
        <v>6</v>
      </c>
      <c r="OWZ320" s="12" t="s">
        <v>6</v>
      </c>
      <c r="OXA320" s="12" t="s">
        <v>6</v>
      </c>
      <c r="OXB320" s="12" t="s">
        <v>6</v>
      </c>
      <c r="OXC320" s="12" t="s">
        <v>6</v>
      </c>
      <c r="OXD320" s="12" t="s">
        <v>6</v>
      </c>
      <c r="OXE320" s="12" t="s">
        <v>6</v>
      </c>
      <c r="OXF320" s="12" t="s">
        <v>6</v>
      </c>
      <c r="OXG320" s="12" t="s">
        <v>6</v>
      </c>
      <c r="OXH320" s="12" t="s">
        <v>6</v>
      </c>
      <c r="OXI320" s="12" t="s">
        <v>6</v>
      </c>
      <c r="OXJ320" s="12" t="s">
        <v>6</v>
      </c>
      <c r="OXK320" s="12" t="s">
        <v>6</v>
      </c>
      <c r="OXL320" s="12" t="s">
        <v>6</v>
      </c>
      <c r="OXM320" s="12" t="s">
        <v>6</v>
      </c>
      <c r="OXN320" s="12" t="s">
        <v>6</v>
      </c>
      <c r="OXO320" s="12" t="s">
        <v>6</v>
      </c>
      <c r="OXP320" s="12" t="s">
        <v>6</v>
      </c>
      <c r="OXQ320" s="12" t="s">
        <v>6</v>
      </c>
      <c r="OXR320" s="12" t="s">
        <v>6</v>
      </c>
      <c r="OXS320" s="12" t="s">
        <v>6</v>
      </c>
      <c r="OXT320" s="12" t="s">
        <v>6</v>
      </c>
      <c r="OXU320" s="12" t="s">
        <v>6</v>
      </c>
      <c r="OXV320" s="12" t="s">
        <v>6</v>
      </c>
      <c r="OXW320" s="12" t="s">
        <v>6</v>
      </c>
      <c r="OXX320" s="12" t="s">
        <v>6</v>
      </c>
      <c r="OXY320" s="12" t="s">
        <v>6</v>
      </c>
      <c r="OXZ320" s="12" t="s">
        <v>6</v>
      </c>
      <c r="OYA320" s="12" t="s">
        <v>6</v>
      </c>
      <c r="OYB320" s="12" t="s">
        <v>6</v>
      </c>
      <c r="OYC320" s="12" t="s">
        <v>6</v>
      </c>
      <c r="OYD320" s="12" t="s">
        <v>6</v>
      </c>
      <c r="OYE320" s="12" t="s">
        <v>6</v>
      </c>
      <c r="OYF320" s="12" t="s">
        <v>6</v>
      </c>
      <c r="OYG320" s="12" t="s">
        <v>6</v>
      </c>
      <c r="OYH320" s="12" t="s">
        <v>6</v>
      </c>
      <c r="OYI320" s="12" t="s">
        <v>6</v>
      </c>
      <c r="OYJ320" s="12" t="s">
        <v>6</v>
      </c>
      <c r="OYK320" s="12" t="s">
        <v>6</v>
      </c>
      <c r="OYL320" s="12" t="s">
        <v>6</v>
      </c>
      <c r="OYM320" s="12" t="s">
        <v>6</v>
      </c>
      <c r="OYN320" s="12" t="s">
        <v>6</v>
      </c>
      <c r="OYO320" s="12" t="s">
        <v>6</v>
      </c>
      <c r="OYP320" s="12" t="s">
        <v>6</v>
      </c>
      <c r="OYQ320" s="12" t="s">
        <v>6</v>
      </c>
      <c r="OYR320" s="12" t="s">
        <v>6</v>
      </c>
      <c r="OYS320" s="12" t="s">
        <v>6</v>
      </c>
      <c r="OYT320" s="12" t="s">
        <v>6</v>
      </c>
      <c r="OYU320" s="12" t="s">
        <v>6</v>
      </c>
      <c r="OYV320" s="12" t="s">
        <v>6</v>
      </c>
      <c r="OYW320" s="12" t="s">
        <v>6</v>
      </c>
      <c r="OYX320" s="12" t="s">
        <v>6</v>
      </c>
      <c r="OYY320" s="12" t="s">
        <v>6</v>
      </c>
      <c r="OYZ320" s="12" t="s">
        <v>6</v>
      </c>
      <c r="OZA320" s="12" t="s">
        <v>6</v>
      </c>
      <c r="OZB320" s="12" t="s">
        <v>6</v>
      </c>
      <c r="OZC320" s="12" t="s">
        <v>6</v>
      </c>
      <c r="OZD320" s="12" t="s">
        <v>6</v>
      </c>
      <c r="OZE320" s="12" t="s">
        <v>6</v>
      </c>
      <c r="OZF320" s="12" t="s">
        <v>6</v>
      </c>
      <c r="OZG320" s="12" t="s">
        <v>6</v>
      </c>
      <c r="OZH320" s="12" t="s">
        <v>6</v>
      </c>
      <c r="OZI320" s="12" t="s">
        <v>6</v>
      </c>
      <c r="OZJ320" s="12" t="s">
        <v>6</v>
      </c>
      <c r="OZK320" s="12" t="s">
        <v>6</v>
      </c>
      <c r="OZL320" s="12" t="s">
        <v>6</v>
      </c>
      <c r="OZM320" s="12" t="s">
        <v>6</v>
      </c>
      <c r="OZN320" s="12" t="s">
        <v>6</v>
      </c>
      <c r="OZO320" s="12" t="s">
        <v>6</v>
      </c>
      <c r="OZP320" s="12" t="s">
        <v>6</v>
      </c>
      <c r="OZQ320" s="12" t="s">
        <v>6</v>
      </c>
      <c r="OZR320" s="12" t="s">
        <v>6</v>
      </c>
      <c r="OZS320" s="12" t="s">
        <v>6</v>
      </c>
      <c r="OZT320" s="12" t="s">
        <v>6</v>
      </c>
      <c r="OZU320" s="12" t="s">
        <v>6</v>
      </c>
      <c r="OZV320" s="12" t="s">
        <v>6</v>
      </c>
      <c r="OZW320" s="12" t="s">
        <v>6</v>
      </c>
      <c r="OZX320" s="12" t="s">
        <v>6</v>
      </c>
      <c r="OZY320" s="12" t="s">
        <v>6</v>
      </c>
      <c r="OZZ320" s="12" t="s">
        <v>6</v>
      </c>
      <c r="PAA320" s="12" t="s">
        <v>6</v>
      </c>
      <c r="PAB320" s="12" t="s">
        <v>6</v>
      </c>
      <c r="PAC320" s="12" t="s">
        <v>6</v>
      </c>
      <c r="PAD320" s="12" t="s">
        <v>6</v>
      </c>
      <c r="PAE320" s="12" t="s">
        <v>6</v>
      </c>
      <c r="PAF320" s="12" t="s">
        <v>6</v>
      </c>
      <c r="PAG320" s="12" t="s">
        <v>6</v>
      </c>
      <c r="PAH320" s="12" t="s">
        <v>6</v>
      </c>
      <c r="PAI320" s="12" t="s">
        <v>6</v>
      </c>
      <c r="PAJ320" s="12" t="s">
        <v>6</v>
      </c>
      <c r="PAK320" s="12" t="s">
        <v>6</v>
      </c>
      <c r="PAL320" s="12" t="s">
        <v>6</v>
      </c>
      <c r="PAM320" s="12" t="s">
        <v>6</v>
      </c>
      <c r="PAN320" s="12" t="s">
        <v>6</v>
      </c>
      <c r="PAO320" s="12" t="s">
        <v>6</v>
      </c>
      <c r="PAP320" s="12" t="s">
        <v>6</v>
      </c>
      <c r="PAQ320" s="12" t="s">
        <v>6</v>
      </c>
      <c r="PAR320" s="12" t="s">
        <v>6</v>
      </c>
      <c r="PAS320" s="12" t="s">
        <v>6</v>
      </c>
      <c r="PAT320" s="12" t="s">
        <v>6</v>
      </c>
      <c r="PAU320" s="12" t="s">
        <v>6</v>
      </c>
      <c r="PAV320" s="12" t="s">
        <v>6</v>
      </c>
      <c r="PAW320" s="12" t="s">
        <v>6</v>
      </c>
      <c r="PAX320" s="12" t="s">
        <v>6</v>
      </c>
      <c r="PAY320" s="12" t="s">
        <v>6</v>
      </c>
      <c r="PAZ320" s="12" t="s">
        <v>6</v>
      </c>
      <c r="PBA320" s="12" t="s">
        <v>6</v>
      </c>
      <c r="PBB320" s="12" t="s">
        <v>6</v>
      </c>
      <c r="PBC320" s="12" t="s">
        <v>6</v>
      </c>
      <c r="PBD320" s="12" t="s">
        <v>6</v>
      </c>
      <c r="PBE320" s="12" t="s">
        <v>6</v>
      </c>
      <c r="PBF320" s="12" t="s">
        <v>6</v>
      </c>
      <c r="PBG320" s="12" t="s">
        <v>6</v>
      </c>
      <c r="PBH320" s="12" t="s">
        <v>6</v>
      </c>
      <c r="PBI320" s="12" t="s">
        <v>6</v>
      </c>
      <c r="PBJ320" s="12" t="s">
        <v>6</v>
      </c>
      <c r="PBK320" s="12" t="s">
        <v>6</v>
      </c>
      <c r="PBL320" s="12" t="s">
        <v>6</v>
      </c>
      <c r="PBM320" s="12" t="s">
        <v>6</v>
      </c>
      <c r="PBN320" s="12" t="s">
        <v>6</v>
      </c>
      <c r="PBO320" s="12" t="s">
        <v>6</v>
      </c>
      <c r="PBP320" s="12" t="s">
        <v>6</v>
      </c>
      <c r="PBQ320" s="12" t="s">
        <v>6</v>
      </c>
      <c r="PBR320" s="12" t="s">
        <v>6</v>
      </c>
      <c r="PBS320" s="12" t="s">
        <v>6</v>
      </c>
      <c r="PBT320" s="12" t="s">
        <v>6</v>
      </c>
      <c r="PBU320" s="12" t="s">
        <v>6</v>
      </c>
      <c r="PBV320" s="12" t="s">
        <v>6</v>
      </c>
      <c r="PBW320" s="12" t="s">
        <v>6</v>
      </c>
      <c r="PBX320" s="12" t="s">
        <v>6</v>
      </c>
      <c r="PBY320" s="12" t="s">
        <v>6</v>
      </c>
      <c r="PBZ320" s="12" t="s">
        <v>6</v>
      </c>
      <c r="PCA320" s="12" t="s">
        <v>6</v>
      </c>
      <c r="PCB320" s="12" t="s">
        <v>6</v>
      </c>
      <c r="PCC320" s="12" t="s">
        <v>6</v>
      </c>
      <c r="PCD320" s="12" t="s">
        <v>6</v>
      </c>
      <c r="PCE320" s="12" t="s">
        <v>6</v>
      </c>
      <c r="PCF320" s="12" t="s">
        <v>6</v>
      </c>
      <c r="PCG320" s="12" t="s">
        <v>6</v>
      </c>
      <c r="PCH320" s="12" t="s">
        <v>6</v>
      </c>
      <c r="PCI320" s="12" t="s">
        <v>6</v>
      </c>
      <c r="PCJ320" s="12" t="s">
        <v>6</v>
      </c>
      <c r="PCK320" s="12" t="s">
        <v>6</v>
      </c>
      <c r="PCL320" s="12" t="s">
        <v>6</v>
      </c>
      <c r="PCM320" s="12" t="s">
        <v>6</v>
      </c>
      <c r="PCN320" s="12" t="s">
        <v>6</v>
      </c>
      <c r="PCO320" s="12" t="s">
        <v>6</v>
      </c>
      <c r="PCP320" s="12" t="s">
        <v>6</v>
      </c>
      <c r="PCQ320" s="12" t="s">
        <v>6</v>
      </c>
      <c r="PCR320" s="12" t="s">
        <v>6</v>
      </c>
      <c r="PCS320" s="12" t="s">
        <v>6</v>
      </c>
      <c r="PCT320" s="12" t="s">
        <v>6</v>
      </c>
      <c r="PCU320" s="12" t="s">
        <v>6</v>
      </c>
      <c r="PCV320" s="12" t="s">
        <v>6</v>
      </c>
      <c r="PCW320" s="12" t="s">
        <v>6</v>
      </c>
      <c r="PCX320" s="12" t="s">
        <v>6</v>
      </c>
      <c r="PCY320" s="12" t="s">
        <v>6</v>
      </c>
      <c r="PCZ320" s="12" t="s">
        <v>6</v>
      </c>
      <c r="PDA320" s="12" t="s">
        <v>6</v>
      </c>
      <c r="PDB320" s="12" t="s">
        <v>6</v>
      </c>
      <c r="PDC320" s="12" t="s">
        <v>6</v>
      </c>
      <c r="PDD320" s="12" t="s">
        <v>6</v>
      </c>
      <c r="PDE320" s="12" t="s">
        <v>6</v>
      </c>
      <c r="PDF320" s="12" t="s">
        <v>6</v>
      </c>
      <c r="PDG320" s="12" t="s">
        <v>6</v>
      </c>
      <c r="PDH320" s="12" t="s">
        <v>6</v>
      </c>
      <c r="PDI320" s="12" t="s">
        <v>6</v>
      </c>
      <c r="PDJ320" s="12" t="s">
        <v>6</v>
      </c>
      <c r="PDK320" s="12" t="s">
        <v>6</v>
      </c>
      <c r="PDL320" s="12" t="s">
        <v>6</v>
      </c>
      <c r="PDM320" s="12" t="s">
        <v>6</v>
      </c>
      <c r="PDN320" s="12" t="s">
        <v>6</v>
      </c>
      <c r="PDO320" s="12" t="s">
        <v>6</v>
      </c>
      <c r="PDP320" s="12" t="s">
        <v>6</v>
      </c>
      <c r="PDQ320" s="12" t="s">
        <v>6</v>
      </c>
      <c r="PDR320" s="12" t="s">
        <v>6</v>
      </c>
      <c r="PDS320" s="12" t="s">
        <v>6</v>
      </c>
      <c r="PDT320" s="12" t="s">
        <v>6</v>
      </c>
      <c r="PDU320" s="12" t="s">
        <v>6</v>
      </c>
      <c r="PDV320" s="12" t="s">
        <v>6</v>
      </c>
      <c r="PDW320" s="12" t="s">
        <v>6</v>
      </c>
      <c r="PDX320" s="12" t="s">
        <v>6</v>
      </c>
      <c r="PDY320" s="12" t="s">
        <v>6</v>
      </c>
      <c r="PDZ320" s="12" t="s">
        <v>6</v>
      </c>
      <c r="PEA320" s="12" t="s">
        <v>6</v>
      </c>
      <c r="PEB320" s="12" t="s">
        <v>6</v>
      </c>
      <c r="PEC320" s="12" t="s">
        <v>6</v>
      </c>
      <c r="PED320" s="12" t="s">
        <v>6</v>
      </c>
      <c r="PEE320" s="12" t="s">
        <v>6</v>
      </c>
      <c r="PEF320" s="12" t="s">
        <v>6</v>
      </c>
      <c r="PEG320" s="12" t="s">
        <v>6</v>
      </c>
      <c r="PEH320" s="12" t="s">
        <v>6</v>
      </c>
      <c r="PEI320" s="12" t="s">
        <v>6</v>
      </c>
      <c r="PEJ320" s="12" t="s">
        <v>6</v>
      </c>
      <c r="PEK320" s="12" t="s">
        <v>6</v>
      </c>
      <c r="PEL320" s="12" t="s">
        <v>6</v>
      </c>
      <c r="PEM320" s="12" t="s">
        <v>6</v>
      </c>
      <c r="PEN320" s="12" t="s">
        <v>6</v>
      </c>
      <c r="PEO320" s="12" t="s">
        <v>6</v>
      </c>
      <c r="PEP320" s="12" t="s">
        <v>6</v>
      </c>
      <c r="PEQ320" s="12" t="s">
        <v>6</v>
      </c>
      <c r="PER320" s="12" t="s">
        <v>6</v>
      </c>
      <c r="PES320" s="12" t="s">
        <v>6</v>
      </c>
      <c r="PET320" s="12" t="s">
        <v>6</v>
      </c>
      <c r="PEU320" s="12" t="s">
        <v>6</v>
      </c>
      <c r="PEV320" s="12" t="s">
        <v>6</v>
      </c>
      <c r="PEW320" s="12" t="s">
        <v>6</v>
      </c>
      <c r="PEX320" s="12" t="s">
        <v>6</v>
      </c>
      <c r="PEY320" s="12" t="s">
        <v>6</v>
      </c>
      <c r="PEZ320" s="12" t="s">
        <v>6</v>
      </c>
      <c r="PFA320" s="12" t="s">
        <v>6</v>
      </c>
      <c r="PFB320" s="12" t="s">
        <v>6</v>
      </c>
      <c r="PFC320" s="12" t="s">
        <v>6</v>
      </c>
      <c r="PFD320" s="12" t="s">
        <v>6</v>
      </c>
      <c r="PFE320" s="12" t="s">
        <v>6</v>
      </c>
      <c r="PFF320" s="12" t="s">
        <v>6</v>
      </c>
      <c r="PFG320" s="12" t="s">
        <v>6</v>
      </c>
      <c r="PFH320" s="12" t="s">
        <v>6</v>
      </c>
      <c r="PFI320" s="12" t="s">
        <v>6</v>
      </c>
      <c r="PFJ320" s="12" t="s">
        <v>6</v>
      </c>
      <c r="PFK320" s="12" t="s">
        <v>6</v>
      </c>
      <c r="PFL320" s="12" t="s">
        <v>6</v>
      </c>
      <c r="PFM320" s="12" t="s">
        <v>6</v>
      </c>
      <c r="PFN320" s="12" t="s">
        <v>6</v>
      </c>
      <c r="PFO320" s="12" t="s">
        <v>6</v>
      </c>
      <c r="PFP320" s="12" t="s">
        <v>6</v>
      </c>
      <c r="PFQ320" s="12" t="s">
        <v>6</v>
      </c>
      <c r="PFR320" s="12" t="s">
        <v>6</v>
      </c>
      <c r="PFS320" s="12" t="s">
        <v>6</v>
      </c>
      <c r="PFT320" s="12" t="s">
        <v>6</v>
      </c>
      <c r="PFU320" s="12" t="s">
        <v>6</v>
      </c>
      <c r="PFV320" s="12" t="s">
        <v>6</v>
      </c>
      <c r="PFW320" s="12" t="s">
        <v>6</v>
      </c>
      <c r="PFX320" s="12" t="s">
        <v>6</v>
      </c>
      <c r="PFY320" s="12" t="s">
        <v>6</v>
      </c>
      <c r="PFZ320" s="12" t="s">
        <v>6</v>
      </c>
      <c r="PGA320" s="12" t="s">
        <v>6</v>
      </c>
      <c r="PGB320" s="12" t="s">
        <v>6</v>
      </c>
      <c r="PGC320" s="12" t="s">
        <v>6</v>
      </c>
      <c r="PGD320" s="12" t="s">
        <v>6</v>
      </c>
      <c r="PGE320" s="12" t="s">
        <v>6</v>
      </c>
      <c r="PGF320" s="12" t="s">
        <v>6</v>
      </c>
      <c r="PGG320" s="12" t="s">
        <v>6</v>
      </c>
      <c r="PGH320" s="12" t="s">
        <v>6</v>
      </c>
      <c r="PGI320" s="12" t="s">
        <v>6</v>
      </c>
      <c r="PGJ320" s="12" t="s">
        <v>6</v>
      </c>
      <c r="PGK320" s="12" t="s">
        <v>6</v>
      </c>
      <c r="PGL320" s="12" t="s">
        <v>6</v>
      </c>
      <c r="PGM320" s="12" t="s">
        <v>6</v>
      </c>
      <c r="PGN320" s="12" t="s">
        <v>6</v>
      </c>
      <c r="PGO320" s="12" t="s">
        <v>6</v>
      </c>
      <c r="PGP320" s="12" t="s">
        <v>6</v>
      </c>
      <c r="PGQ320" s="12" t="s">
        <v>6</v>
      </c>
      <c r="PGR320" s="12" t="s">
        <v>6</v>
      </c>
      <c r="PGS320" s="12" t="s">
        <v>6</v>
      </c>
      <c r="PGT320" s="12" t="s">
        <v>6</v>
      </c>
      <c r="PGU320" s="12" t="s">
        <v>6</v>
      </c>
      <c r="PGV320" s="12" t="s">
        <v>6</v>
      </c>
      <c r="PGW320" s="12" t="s">
        <v>6</v>
      </c>
      <c r="PGX320" s="12" t="s">
        <v>6</v>
      </c>
      <c r="PGY320" s="12" t="s">
        <v>6</v>
      </c>
      <c r="PGZ320" s="12" t="s">
        <v>6</v>
      </c>
      <c r="PHA320" s="12" t="s">
        <v>6</v>
      </c>
      <c r="PHB320" s="12" t="s">
        <v>6</v>
      </c>
      <c r="PHC320" s="12" t="s">
        <v>6</v>
      </c>
      <c r="PHD320" s="12" t="s">
        <v>6</v>
      </c>
      <c r="PHE320" s="12" t="s">
        <v>6</v>
      </c>
      <c r="PHF320" s="12" t="s">
        <v>6</v>
      </c>
      <c r="PHG320" s="12" t="s">
        <v>6</v>
      </c>
      <c r="PHH320" s="12" t="s">
        <v>6</v>
      </c>
      <c r="PHI320" s="12" t="s">
        <v>6</v>
      </c>
      <c r="PHJ320" s="12" t="s">
        <v>6</v>
      </c>
      <c r="PHK320" s="12" t="s">
        <v>6</v>
      </c>
      <c r="PHL320" s="12" t="s">
        <v>6</v>
      </c>
      <c r="PHM320" s="12" t="s">
        <v>6</v>
      </c>
      <c r="PHN320" s="12" t="s">
        <v>6</v>
      </c>
      <c r="PHO320" s="12" t="s">
        <v>6</v>
      </c>
      <c r="PHP320" s="12" t="s">
        <v>6</v>
      </c>
      <c r="PHQ320" s="12" t="s">
        <v>6</v>
      </c>
      <c r="PHR320" s="12" t="s">
        <v>6</v>
      </c>
      <c r="PHS320" s="12" t="s">
        <v>6</v>
      </c>
      <c r="PHT320" s="12" t="s">
        <v>6</v>
      </c>
      <c r="PHU320" s="12" t="s">
        <v>6</v>
      </c>
      <c r="PHV320" s="12" t="s">
        <v>6</v>
      </c>
      <c r="PHW320" s="12" t="s">
        <v>6</v>
      </c>
      <c r="PHX320" s="12" t="s">
        <v>6</v>
      </c>
      <c r="PHY320" s="12" t="s">
        <v>6</v>
      </c>
      <c r="PHZ320" s="12" t="s">
        <v>6</v>
      </c>
      <c r="PIA320" s="12" t="s">
        <v>6</v>
      </c>
      <c r="PIB320" s="12" t="s">
        <v>6</v>
      </c>
      <c r="PIC320" s="12" t="s">
        <v>6</v>
      </c>
      <c r="PID320" s="12" t="s">
        <v>6</v>
      </c>
      <c r="PIE320" s="12" t="s">
        <v>6</v>
      </c>
      <c r="PIF320" s="12" t="s">
        <v>6</v>
      </c>
      <c r="PIG320" s="12" t="s">
        <v>6</v>
      </c>
      <c r="PIH320" s="12" t="s">
        <v>6</v>
      </c>
      <c r="PII320" s="12" t="s">
        <v>6</v>
      </c>
      <c r="PIJ320" s="12" t="s">
        <v>6</v>
      </c>
      <c r="PIK320" s="12" t="s">
        <v>6</v>
      </c>
      <c r="PIL320" s="12" t="s">
        <v>6</v>
      </c>
      <c r="PIM320" s="12" t="s">
        <v>6</v>
      </c>
      <c r="PIN320" s="12" t="s">
        <v>6</v>
      </c>
      <c r="PIO320" s="12" t="s">
        <v>6</v>
      </c>
      <c r="PIP320" s="12" t="s">
        <v>6</v>
      </c>
      <c r="PIQ320" s="12" t="s">
        <v>6</v>
      </c>
      <c r="PIR320" s="12" t="s">
        <v>6</v>
      </c>
      <c r="PIS320" s="12" t="s">
        <v>6</v>
      </c>
      <c r="PIT320" s="12" t="s">
        <v>6</v>
      </c>
      <c r="PIU320" s="12" t="s">
        <v>6</v>
      </c>
      <c r="PIV320" s="12" t="s">
        <v>6</v>
      </c>
      <c r="PIW320" s="12" t="s">
        <v>6</v>
      </c>
      <c r="PIX320" s="12" t="s">
        <v>6</v>
      </c>
      <c r="PIY320" s="12" t="s">
        <v>6</v>
      </c>
      <c r="PIZ320" s="12" t="s">
        <v>6</v>
      </c>
      <c r="PJA320" s="12" t="s">
        <v>6</v>
      </c>
      <c r="PJB320" s="12" t="s">
        <v>6</v>
      </c>
      <c r="PJC320" s="12" t="s">
        <v>6</v>
      </c>
      <c r="PJD320" s="12" t="s">
        <v>6</v>
      </c>
      <c r="PJE320" s="12" t="s">
        <v>6</v>
      </c>
      <c r="PJF320" s="12" t="s">
        <v>6</v>
      </c>
      <c r="PJG320" s="12" t="s">
        <v>6</v>
      </c>
      <c r="PJH320" s="12" t="s">
        <v>6</v>
      </c>
      <c r="PJI320" s="12" t="s">
        <v>6</v>
      </c>
      <c r="PJJ320" s="12" t="s">
        <v>6</v>
      </c>
      <c r="PJK320" s="12" t="s">
        <v>6</v>
      </c>
      <c r="PJL320" s="12" t="s">
        <v>6</v>
      </c>
      <c r="PJM320" s="12" t="s">
        <v>6</v>
      </c>
      <c r="PJN320" s="12" t="s">
        <v>6</v>
      </c>
      <c r="PJO320" s="12" t="s">
        <v>6</v>
      </c>
      <c r="PJP320" s="12" t="s">
        <v>6</v>
      </c>
      <c r="PJQ320" s="12" t="s">
        <v>6</v>
      </c>
      <c r="PJR320" s="12" t="s">
        <v>6</v>
      </c>
      <c r="PJS320" s="12" t="s">
        <v>6</v>
      </c>
      <c r="PJT320" s="12" t="s">
        <v>6</v>
      </c>
      <c r="PJU320" s="12" t="s">
        <v>6</v>
      </c>
      <c r="PJV320" s="12" t="s">
        <v>6</v>
      </c>
      <c r="PJW320" s="12" t="s">
        <v>6</v>
      </c>
      <c r="PJX320" s="12" t="s">
        <v>6</v>
      </c>
      <c r="PJY320" s="12" t="s">
        <v>6</v>
      </c>
      <c r="PJZ320" s="12" t="s">
        <v>6</v>
      </c>
      <c r="PKA320" s="12" t="s">
        <v>6</v>
      </c>
      <c r="PKB320" s="12" t="s">
        <v>6</v>
      </c>
      <c r="PKC320" s="12" t="s">
        <v>6</v>
      </c>
      <c r="PKD320" s="12" t="s">
        <v>6</v>
      </c>
      <c r="PKE320" s="12" t="s">
        <v>6</v>
      </c>
      <c r="PKF320" s="12" t="s">
        <v>6</v>
      </c>
      <c r="PKG320" s="12" t="s">
        <v>6</v>
      </c>
      <c r="PKH320" s="12" t="s">
        <v>6</v>
      </c>
      <c r="PKI320" s="12" t="s">
        <v>6</v>
      </c>
      <c r="PKJ320" s="12" t="s">
        <v>6</v>
      </c>
      <c r="PKK320" s="12" t="s">
        <v>6</v>
      </c>
      <c r="PKL320" s="12" t="s">
        <v>6</v>
      </c>
      <c r="PKM320" s="12" t="s">
        <v>6</v>
      </c>
      <c r="PKN320" s="12" t="s">
        <v>6</v>
      </c>
      <c r="PKO320" s="12" t="s">
        <v>6</v>
      </c>
      <c r="PKP320" s="12" t="s">
        <v>6</v>
      </c>
      <c r="PKQ320" s="12" t="s">
        <v>6</v>
      </c>
      <c r="PKR320" s="12" t="s">
        <v>6</v>
      </c>
      <c r="PKS320" s="12" t="s">
        <v>6</v>
      </c>
      <c r="PKT320" s="12" t="s">
        <v>6</v>
      </c>
      <c r="PKU320" s="12" t="s">
        <v>6</v>
      </c>
      <c r="PKV320" s="12" t="s">
        <v>6</v>
      </c>
      <c r="PKW320" s="12" t="s">
        <v>6</v>
      </c>
      <c r="PKX320" s="12" t="s">
        <v>6</v>
      </c>
      <c r="PKY320" s="12" t="s">
        <v>6</v>
      </c>
      <c r="PKZ320" s="12" t="s">
        <v>6</v>
      </c>
      <c r="PLA320" s="12" t="s">
        <v>6</v>
      </c>
      <c r="PLB320" s="12" t="s">
        <v>6</v>
      </c>
      <c r="PLC320" s="12" t="s">
        <v>6</v>
      </c>
      <c r="PLD320" s="12" t="s">
        <v>6</v>
      </c>
      <c r="PLE320" s="12" t="s">
        <v>6</v>
      </c>
      <c r="PLF320" s="12" t="s">
        <v>6</v>
      </c>
      <c r="PLG320" s="12" t="s">
        <v>6</v>
      </c>
      <c r="PLH320" s="12" t="s">
        <v>6</v>
      </c>
      <c r="PLI320" s="12" t="s">
        <v>6</v>
      </c>
      <c r="PLJ320" s="12" t="s">
        <v>6</v>
      </c>
      <c r="PLK320" s="12" t="s">
        <v>6</v>
      </c>
      <c r="PLL320" s="12" t="s">
        <v>6</v>
      </c>
      <c r="PLM320" s="12" t="s">
        <v>6</v>
      </c>
      <c r="PLN320" s="12" t="s">
        <v>6</v>
      </c>
      <c r="PLO320" s="12" t="s">
        <v>6</v>
      </c>
      <c r="PLP320" s="12" t="s">
        <v>6</v>
      </c>
      <c r="PLQ320" s="12" t="s">
        <v>6</v>
      </c>
      <c r="PLR320" s="12" t="s">
        <v>6</v>
      </c>
      <c r="PLS320" s="12" t="s">
        <v>6</v>
      </c>
      <c r="PLT320" s="12" t="s">
        <v>6</v>
      </c>
      <c r="PLU320" s="12" t="s">
        <v>6</v>
      </c>
      <c r="PLV320" s="12" t="s">
        <v>6</v>
      </c>
      <c r="PLW320" s="12" t="s">
        <v>6</v>
      </c>
      <c r="PLX320" s="12" t="s">
        <v>6</v>
      </c>
      <c r="PLY320" s="12" t="s">
        <v>6</v>
      </c>
      <c r="PLZ320" s="12" t="s">
        <v>6</v>
      </c>
      <c r="PMA320" s="12" t="s">
        <v>6</v>
      </c>
      <c r="PMB320" s="12" t="s">
        <v>6</v>
      </c>
      <c r="PMC320" s="12" t="s">
        <v>6</v>
      </c>
      <c r="PMD320" s="12" t="s">
        <v>6</v>
      </c>
      <c r="PME320" s="12" t="s">
        <v>6</v>
      </c>
      <c r="PMF320" s="12" t="s">
        <v>6</v>
      </c>
      <c r="PMG320" s="12" t="s">
        <v>6</v>
      </c>
      <c r="PMH320" s="12" t="s">
        <v>6</v>
      </c>
      <c r="PMI320" s="12" t="s">
        <v>6</v>
      </c>
      <c r="PMJ320" s="12" t="s">
        <v>6</v>
      </c>
      <c r="PMK320" s="12" t="s">
        <v>6</v>
      </c>
      <c r="PML320" s="12" t="s">
        <v>6</v>
      </c>
      <c r="PMM320" s="12" t="s">
        <v>6</v>
      </c>
      <c r="PMN320" s="12" t="s">
        <v>6</v>
      </c>
      <c r="PMO320" s="12" t="s">
        <v>6</v>
      </c>
      <c r="PMP320" s="12" t="s">
        <v>6</v>
      </c>
      <c r="PMQ320" s="12" t="s">
        <v>6</v>
      </c>
      <c r="PMR320" s="12" t="s">
        <v>6</v>
      </c>
      <c r="PMS320" s="12" t="s">
        <v>6</v>
      </c>
      <c r="PMT320" s="12" t="s">
        <v>6</v>
      </c>
      <c r="PMU320" s="12" t="s">
        <v>6</v>
      </c>
      <c r="PMV320" s="12" t="s">
        <v>6</v>
      </c>
      <c r="PMW320" s="12" t="s">
        <v>6</v>
      </c>
      <c r="PMX320" s="12" t="s">
        <v>6</v>
      </c>
      <c r="PMY320" s="12" t="s">
        <v>6</v>
      </c>
      <c r="PMZ320" s="12" t="s">
        <v>6</v>
      </c>
      <c r="PNA320" s="12" t="s">
        <v>6</v>
      </c>
      <c r="PNB320" s="12" t="s">
        <v>6</v>
      </c>
      <c r="PNC320" s="12" t="s">
        <v>6</v>
      </c>
      <c r="PND320" s="12" t="s">
        <v>6</v>
      </c>
      <c r="PNE320" s="12" t="s">
        <v>6</v>
      </c>
      <c r="PNF320" s="12" t="s">
        <v>6</v>
      </c>
      <c r="PNG320" s="12" t="s">
        <v>6</v>
      </c>
      <c r="PNH320" s="12" t="s">
        <v>6</v>
      </c>
      <c r="PNI320" s="12" t="s">
        <v>6</v>
      </c>
      <c r="PNJ320" s="12" t="s">
        <v>6</v>
      </c>
      <c r="PNK320" s="12" t="s">
        <v>6</v>
      </c>
      <c r="PNL320" s="12" t="s">
        <v>6</v>
      </c>
      <c r="PNM320" s="12" t="s">
        <v>6</v>
      </c>
      <c r="PNN320" s="12" t="s">
        <v>6</v>
      </c>
      <c r="PNO320" s="12" t="s">
        <v>6</v>
      </c>
      <c r="PNP320" s="12" t="s">
        <v>6</v>
      </c>
      <c r="PNQ320" s="12" t="s">
        <v>6</v>
      </c>
      <c r="PNR320" s="12" t="s">
        <v>6</v>
      </c>
      <c r="PNS320" s="12" t="s">
        <v>6</v>
      </c>
      <c r="PNT320" s="12" t="s">
        <v>6</v>
      </c>
      <c r="PNU320" s="12" t="s">
        <v>6</v>
      </c>
      <c r="PNV320" s="12" t="s">
        <v>6</v>
      </c>
      <c r="PNW320" s="12" t="s">
        <v>6</v>
      </c>
      <c r="PNX320" s="12" t="s">
        <v>6</v>
      </c>
      <c r="PNY320" s="12" t="s">
        <v>6</v>
      </c>
      <c r="PNZ320" s="12" t="s">
        <v>6</v>
      </c>
      <c r="POA320" s="12" t="s">
        <v>6</v>
      </c>
      <c r="POB320" s="12" t="s">
        <v>6</v>
      </c>
      <c r="POC320" s="12" t="s">
        <v>6</v>
      </c>
      <c r="POD320" s="12" t="s">
        <v>6</v>
      </c>
      <c r="POE320" s="12" t="s">
        <v>6</v>
      </c>
      <c r="POF320" s="12" t="s">
        <v>6</v>
      </c>
      <c r="POG320" s="12" t="s">
        <v>6</v>
      </c>
      <c r="POH320" s="12" t="s">
        <v>6</v>
      </c>
      <c r="POI320" s="12" t="s">
        <v>6</v>
      </c>
      <c r="POJ320" s="12" t="s">
        <v>6</v>
      </c>
      <c r="POK320" s="12" t="s">
        <v>6</v>
      </c>
      <c r="POL320" s="12" t="s">
        <v>6</v>
      </c>
      <c r="POM320" s="12" t="s">
        <v>6</v>
      </c>
      <c r="PON320" s="12" t="s">
        <v>6</v>
      </c>
      <c r="POO320" s="12" t="s">
        <v>6</v>
      </c>
      <c r="POP320" s="12" t="s">
        <v>6</v>
      </c>
      <c r="POQ320" s="12" t="s">
        <v>6</v>
      </c>
      <c r="POR320" s="12" t="s">
        <v>6</v>
      </c>
      <c r="POS320" s="12" t="s">
        <v>6</v>
      </c>
      <c r="POT320" s="12" t="s">
        <v>6</v>
      </c>
      <c r="POU320" s="12" t="s">
        <v>6</v>
      </c>
      <c r="POV320" s="12" t="s">
        <v>6</v>
      </c>
      <c r="POW320" s="12" t="s">
        <v>6</v>
      </c>
      <c r="POX320" s="12" t="s">
        <v>6</v>
      </c>
      <c r="POY320" s="12" t="s">
        <v>6</v>
      </c>
      <c r="POZ320" s="12" t="s">
        <v>6</v>
      </c>
      <c r="PPA320" s="12" t="s">
        <v>6</v>
      </c>
      <c r="PPB320" s="12" t="s">
        <v>6</v>
      </c>
      <c r="PPC320" s="12" t="s">
        <v>6</v>
      </c>
      <c r="PPD320" s="12" t="s">
        <v>6</v>
      </c>
      <c r="PPE320" s="12" t="s">
        <v>6</v>
      </c>
      <c r="PPF320" s="12" t="s">
        <v>6</v>
      </c>
      <c r="PPG320" s="12" t="s">
        <v>6</v>
      </c>
      <c r="PPH320" s="12" t="s">
        <v>6</v>
      </c>
      <c r="PPI320" s="12" t="s">
        <v>6</v>
      </c>
      <c r="PPJ320" s="12" t="s">
        <v>6</v>
      </c>
      <c r="PPK320" s="12" t="s">
        <v>6</v>
      </c>
      <c r="PPL320" s="12" t="s">
        <v>6</v>
      </c>
      <c r="PPM320" s="12" t="s">
        <v>6</v>
      </c>
      <c r="PPN320" s="12" t="s">
        <v>6</v>
      </c>
      <c r="PPO320" s="12" t="s">
        <v>6</v>
      </c>
      <c r="PPP320" s="12" t="s">
        <v>6</v>
      </c>
      <c r="PPQ320" s="12" t="s">
        <v>6</v>
      </c>
      <c r="PPR320" s="12" t="s">
        <v>6</v>
      </c>
      <c r="PPS320" s="12" t="s">
        <v>6</v>
      </c>
      <c r="PPT320" s="12" t="s">
        <v>6</v>
      </c>
      <c r="PPU320" s="12" t="s">
        <v>6</v>
      </c>
      <c r="PPV320" s="12" t="s">
        <v>6</v>
      </c>
      <c r="PPW320" s="12" t="s">
        <v>6</v>
      </c>
      <c r="PPX320" s="12" t="s">
        <v>6</v>
      </c>
      <c r="PPY320" s="12" t="s">
        <v>6</v>
      </c>
      <c r="PPZ320" s="12" t="s">
        <v>6</v>
      </c>
      <c r="PQA320" s="12" t="s">
        <v>6</v>
      </c>
      <c r="PQB320" s="12" t="s">
        <v>6</v>
      </c>
      <c r="PQC320" s="12" t="s">
        <v>6</v>
      </c>
      <c r="PQD320" s="12" t="s">
        <v>6</v>
      </c>
      <c r="PQE320" s="12" t="s">
        <v>6</v>
      </c>
      <c r="PQF320" s="12" t="s">
        <v>6</v>
      </c>
      <c r="PQG320" s="12" t="s">
        <v>6</v>
      </c>
      <c r="PQH320" s="12" t="s">
        <v>6</v>
      </c>
      <c r="PQI320" s="12" t="s">
        <v>6</v>
      </c>
      <c r="PQJ320" s="12" t="s">
        <v>6</v>
      </c>
      <c r="PQK320" s="12" t="s">
        <v>6</v>
      </c>
      <c r="PQL320" s="12" t="s">
        <v>6</v>
      </c>
      <c r="PQM320" s="12" t="s">
        <v>6</v>
      </c>
      <c r="PQN320" s="12" t="s">
        <v>6</v>
      </c>
      <c r="PQO320" s="12" t="s">
        <v>6</v>
      </c>
      <c r="PQP320" s="12" t="s">
        <v>6</v>
      </c>
      <c r="PQQ320" s="12" t="s">
        <v>6</v>
      </c>
      <c r="PQR320" s="12" t="s">
        <v>6</v>
      </c>
      <c r="PQS320" s="12" t="s">
        <v>6</v>
      </c>
      <c r="PQT320" s="12" t="s">
        <v>6</v>
      </c>
      <c r="PQU320" s="12" t="s">
        <v>6</v>
      </c>
      <c r="PQV320" s="12" t="s">
        <v>6</v>
      </c>
      <c r="PQW320" s="12" t="s">
        <v>6</v>
      </c>
      <c r="PQX320" s="12" t="s">
        <v>6</v>
      </c>
      <c r="PQY320" s="12" t="s">
        <v>6</v>
      </c>
      <c r="PQZ320" s="12" t="s">
        <v>6</v>
      </c>
      <c r="PRA320" s="12" t="s">
        <v>6</v>
      </c>
      <c r="PRB320" s="12" t="s">
        <v>6</v>
      </c>
      <c r="PRC320" s="12" t="s">
        <v>6</v>
      </c>
      <c r="PRD320" s="12" t="s">
        <v>6</v>
      </c>
      <c r="PRE320" s="12" t="s">
        <v>6</v>
      </c>
      <c r="PRF320" s="12" t="s">
        <v>6</v>
      </c>
      <c r="PRG320" s="12" t="s">
        <v>6</v>
      </c>
      <c r="PRH320" s="12" t="s">
        <v>6</v>
      </c>
      <c r="PRI320" s="12" t="s">
        <v>6</v>
      </c>
      <c r="PRJ320" s="12" t="s">
        <v>6</v>
      </c>
      <c r="PRK320" s="12" t="s">
        <v>6</v>
      </c>
      <c r="PRL320" s="12" t="s">
        <v>6</v>
      </c>
      <c r="PRM320" s="12" t="s">
        <v>6</v>
      </c>
      <c r="PRN320" s="12" t="s">
        <v>6</v>
      </c>
      <c r="PRO320" s="12" t="s">
        <v>6</v>
      </c>
      <c r="PRP320" s="12" t="s">
        <v>6</v>
      </c>
      <c r="PRQ320" s="12" t="s">
        <v>6</v>
      </c>
      <c r="PRR320" s="12" t="s">
        <v>6</v>
      </c>
      <c r="PRS320" s="12" t="s">
        <v>6</v>
      </c>
      <c r="PRT320" s="12" t="s">
        <v>6</v>
      </c>
      <c r="PRU320" s="12" t="s">
        <v>6</v>
      </c>
      <c r="PRV320" s="12" t="s">
        <v>6</v>
      </c>
      <c r="PRW320" s="12" t="s">
        <v>6</v>
      </c>
      <c r="PRX320" s="12" t="s">
        <v>6</v>
      </c>
      <c r="PRY320" s="12" t="s">
        <v>6</v>
      </c>
      <c r="PRZ320" s="12" t="s">
        <v>6</v>
      </c>
      <c r="PSA320" s="12" t="s">
        <v>6</v>
      </c>
      <c r="PSB320" s="12" t="s">
        <v>6</v>
      </c>
      <c r="PSC320" s="12" t="s">
        <v>6</v>
      </c>
      <c r="PSD320" s="12" t="s">
        <v>6</v>
      </c>
      <c r="PSE320" s="12" t="s">
        <v>6</v>
      </c>
      <c r="PSF320" s="12" t="s">
        <v>6</v>
      </c>
      <c r="PSG320" s="12" t="s">
        <v>6</v>
      </c>
      <c r="PSH320" s="12" t="s">
        <v>6</v>
      </c>
      <c r="PSI320" s="12" t="s">
        <v>6</v>
      </c>
      <c r="PSJ320" s="12" t="s">
        <v>6</v>
      </c>
      <c r="PSK320" s="12" t="s">
        <v>6</v>
      </c>
      <c r="PSL320" s="12" t="s">
        <v>6</v>
      </c>
      <c r="PSM320" s="12" t="s">
        <v>6</v>
      </c>
      <c r="PSN320" s="12" t="s">
        <v>6</v>
      </c>
      <c r="PSO320" s="12" t="s">
        <v>6</v>
      </c>
      <c r="PSP320" s="12" t="s">
        <v>6</v>
      </c>
      <c r="PSQ320" s="12" t="s">
        <v>6</v>
      </c>
      <c r="PSR320" s="12" t="s">
        <v>6</v>
      </c>
      <c r="PSS320" s="12" t="s">
        <v>6</v>
      </c>
      <c r="PST320" s="12" t="s">
        <v>6</v>
      </c>
      <c r="PSU320" s="12" t="s">
        <v>6</v>
      </c>
      <c r="PSV320" s="12" t="s">
        <v>6</v>
      </c>
      <c r="PSW320" s="12" t="s">
        <v>6</v>
      </c>
      <c r="PSX320" s="12" t="s">
        <v>6</v>
      </c>
      <c r="PSY320" s="12" t="s">
        <v>6</v>
      </c>
      <c r="PSZ320" s="12" t="s">
        <v>6</v>
      </c>
      <c r="PTA320" s="12" t="s">
        <v>6</v>
      </c>
      <c r="PTB320" s="12" t="s">
        <v>6</v>
      </c>
      <c r="PTC320" s="12" t="s">
        <v>6</v>
      </c>
      <c r="PTD320" s="12" t="s">
        <v>6</v>
      </c>
      <c r="PTE320" s="12" t="s">
        <v>6</v>
      </c>
      <c r="PTF320" s="12" t="s">
        <v>6</v>
      </c>
      <c r="PTG320" s="12" t="s">
        <v>6</v>
      </c>
      <c r="PTH320" s="12" t="s">
        <v>6</v>
      </c>
      <c r="PTI320" s="12" t="s">
        <v>6</v>
      </c>
      <c r="PTJ320" s="12" t="s">
        <v>6</v>
      </c>
      <c r="PTK320" s="12" t="s">
        <v>6</v>
      </c>
      <c r="PTL320" s="12" t="s">
        <v>6</v>
      </c>
      <c r="PTM320" s="12" t="s">
        <v>6</v>
      </c>
      <c r="PTN320" s="12" t="s">
        <v>6</v>
      </c>
      <c r="PTO320" s="12" t="s">
        <v>6</v>
      </c>
      <c r="PTP320" s="12" t="s">
        <v>6</v>
      </c>
      <c r="PTQ320" s="12" t="s">
        <v>6</v>
      </c>
      <c r="PTR320" s="12" t="s">
        <v>6</v>
      </c>
      <c r="PTS320" s="12" t="s">
        <v>6</v>
      </c>
      <c r="PTT320" s="12" t="s">
        <v>6</v>
      </c>
      <c r="PTU320" s="12" t="s">
        <v>6</v>
      </c>
      <c r="PTV320" s="12" t="s">
        <v>6</v>
      </c>
      <c r="PTW320" s="12" t="s">
        <v>6</v>
      </c>
      <c r="PTX320" s="12" t="s">
        <v>6</v>
      </c>
      <c r="PTY320" s="12" t="s">
        <v>6</v>
      </c>
      <c r="PTZ320" s="12" t="s">
        <v>6</v>
      </c>
      <c r="PUA320" s="12" t="s">
        <v>6</v>
      </c>
      <c r="PUB320" s="12" t="s">
        <v>6</v>
      </c>
      <c r="PUC320" s="12" t="s">
        <v>6</v>
      </c>
      <c r="PUD320" s="12" t="s">
        <v>6</v>
      </c>
      <c r="PUE320" s="12" t="s">
        <v>6</v>
      </c>
      <c r="PUF320" s="12" t="s">
        <v>6</v>
      </c>
      <c r="PUG320" s="12" t="s">
        <v>6</v>
      </c>
      <c r="PUH320" s="12" t="s">
        <v>6</v>
      </c>
      <c r="PUI320" s="12" t="s">
        <v>6</v>
      </c>
      <c r="PUJ320" s="12" t="s">
        <v>6</v>
      </c>
      <c r="PUK320" s="12" t="s">
        <v>6</v>
      </c>
      <c r="PUL320" s="12" t="s">
        <v>6</v>
      </c>
      <c r="PUM320" s="12" t="s">
        <v>6</v>
      </c>
      <c r="PUN320" s="12" t="s">
        <v>6</v>
      </c>
      <c r="PUO320" s="12" t="s">
        <v>6</v>
      </c>
      <c r="PUP320" s="12" t="s">
        <v>6</v>
      </c>
      <c r="PUQ320" s="12" t="s">
        <v>6</v>
      </c>
      <c r="PUR320" s="12" t="s">
        <v>6</v>
      </c>
      <c r="PUS320" s="12" t="s">
        <v>6</v>
      </c>
      <c r="PUT320" s="12" t="s">
        <v>6</v>
      </c>
      <c r="PUU320" s="12" t="s">
        <v>6</v>
      </c>
      <c r="PUV320" s="12" t="s">
        <v>6</v>
      </c>
      <c r="PUW320" s="12" t="s">
        <v>6</v>
      </c>
      <c r="PUX320" s="12" t="s">
        <v>6</v>
      </c>
      <c r="PUY320" s="12" t="s">
        <v>6</v>
      </c>
      <c r="PUZ320" s="12" t="s">
        <v>6</v>
      </c>
      <c r="PVA320" s="12" t="s">
        <v>6</v>
      </c>
      <c r="PVB320" s="12" t="s">
        <v>6</v>
      </c>
      <c r="PVC320" s="12" t="s">
        <v>6</v>
      </c>
      <c r="PVD320" s="12" t="s">
        <v>6</v>
      </c>
      <c r="PVE320" s="12" t="s">
        <v>6</v>
      </c>
      <c r="PVF320" s="12" t="s">
        <v>6</v>
      </c>
      <c r="PVG320" s="12" t="s">
        <v>6</v>
      </c>
      <c r="PVH320" s="12" t="s">
        <v>6</v>
      </c>
      <c r="PVI320" s="12" t="s">
        <v>6</v>
      </c>
      <c r="PVJ320" s="12" t="s">
        <v>6</v>
      </c>
      <c r="PVK320" s="12" t="s">
        <v>6</v>
      </c>
      <c r="PVL320" s="12" t="s">
        <v>6</v>
      </c>
      <c r="PVM320" s="12" t="s">
        <v>6</v>
      </c>
      <c r="PVN320" s="12" t="s">
        <v>6</v>
      </c>
      <c r="PVO320" s="12" t="s">
        <v>6</v>
      </c>
      <c r="PVP320" s="12" t="s">
        <v>6</v>
      </c>
      <c r="PVQ320" s="12" t="s">
        <v>6</v>
      </c>
      <c r="PVR320" s="12" t="s">
        <v>6</v>
      </c>
      <c r="PVS320" s="12" t="s">
        <v>6</v>
      </c>
      <c r="PVT320" s="12" t="s">
        <v>6</v>
      </c>
      <c r="PVU320" s="12" t="s">
        <v>6</v>
      </c>
      <c r="PVV320" s="12" t="s">
        <v>6</v>
      </c>
      <c r="PVW320" s="12" t="s">
        <v>6</v>
      </c>
      <c r="PVX320" s="12" t="s">
        <v>6</v>
      </c>
      <c r="PVY320" s="12" t="s">
        <v>6</v>
      </c>
      <c r="PVZ320" s="12" t="s">
        <v>6</v>
      </c>
      <c r="PWA320" s="12" t="s">
        <v>6</v>
      </c>
      <c r="PWB320" s="12" t="s">
        <v>6</v>
      </c>
      <c r="PWC320" s="12" t="s">
        <v>6</v>
      </c>
      <c r="PWD320" s="12" t="s">
        <v>6</v>
      </c>
      <c r="PWE320" s="12" t="s">
        <v>6</v>
      </c>
      <c r="PWF320" s="12" t="s">
        <v>6</v>
      </c>
      <c r="PWG320" s="12" t="s">
        <v>6</v>
      </c>
      <c r="PWH320" s="12" t="s">
        <v>6</v>
      </c>
      <c r="PWI320" s="12" t="s">
        <v>6</v>
      </c>
      <c r="PWJ320" s="12" t="s">
        <v>6</v>
      </c>
      <c r="PWK320" s="12" t="s">
        <v>6</v>
      </c>
      <c r="PWL320" s="12" t="s">
        <v>6</v>
      </c>
      <c r="PWM320" s="12" t="s">
        <v>6</v>
      </c>
      <c r="PWN320" s="12" t="s">
        <v>6</v>
      </c>
      <c r="PWO320" s="12" t="s">
        <v>6</v>
      </c>
      <c r="PWP320" s="12" t="s">
        <v>6</v>
      </c>
      <c r="PWQ320" s="12" t="s">
        <v>6</v>
      </c>
      <c r="PWR320" s="12" t="s">
        <v>6</v>
      </c>
      <c r="PWS320" s="12" t="s">
        <v>6</v>
      </c>
      <c r="PWT320" s="12" t="s">
        <v>6</v>
      </c>
      <c r="PWU320" s="12" t="s">
        <v>6</v>
      </c>
      <c r="PWV320" s="12" t="s">
        <v>6</v>
      </c>
      <c r="PWW320" s="12" t="s">
        <v>6</v>
      </c>
      <c r="PWX320" s="12" t="s">
        <v>6</v>
      </c>
      <c r="PWY320" s="12" t="s">
        <v>6</v>
      </c>
      <c r="PWZ320" s="12" t="s">
        <v>6</v>
      </c>
      <c r="PXA320" s="12" t="s">
        <v>6</v>
      </c>
      <c r="PXB320" s="12" t="s">
        <v>6</v>
      </c>
      <c r="PXC320" s="12" t="s">
        <v>6</v>
      </c>
      <c r="PXD320" s="12" t="s">
        <v>6</v>
      </c>
      <c r="PXE320" s="12" t="s">
        <v>6</v>
      </c>
      <c r="PXF320" s="12" t="s">
        <v>6</v>
      </c>
      <c r="PXG320" s="12" t="s">
        <v>6</v>
      </c>
      <c r="PXH320" s="12" t="s">
        <v>6</v>
      </c>
      <c r="PXI320" s="12" t="s">
        <v>6</v>
      </c>
      <c r="PXJ320" s="12" t="s">
        <v>6</v>
      </c>
      <c r="PXK320" s="12" t="s">
        <v>6</v>
      </c>
      <c r="PXL320" s="12" t="s">
        <v>6</v>
      </c>
      <c r="PXM320" s="12" t="s">
        <v>6</v>
      </c>
      <c r="PXN320" s="12" t="s">
        <v>6</v>
      </c>
      <c r="PXO320" s="12" t="s">
        <v>6</v>
      </c>
      <c r="PXP320" s="12" t="s">
        <v>6</v>
      </c>
      <c r="PXQ320" s="12" t="s">
        <v>6</v>
      </c>
      <c r="PXR320" s="12" t="s">
        <v>6</v>
      </c>
      <c r="PXS320" s="12" t="s">
        <v>6</v>
      </c>
      <c r="PXT320" s="12" t="s">
        <v>6</v>
      </c>
      <c r="PXU320" s="12" t="s">
        <v>6</v>
      </c>
      <c r="PXV320" s="12" t="s">
        <v>6</v>
      </c>
      <c r="PXW320" s="12" t="s">
        <v>6</v>
      </c>
      <c r="PXX320" s="12" t="s">
        <v>6</v>
      </c>
      <c r="PXY320" s="12" t="s">
        <v>6</v>
      </c>
      <c r="PXZ320" s="12" t="s">
        <v>6</v>
      </c>
      <c r="PYA320" s="12" t="s">
        <v>6</v>
      </c>
      <c r="PYB320" s="12" t="s">
        <v>6</v>
      </c>
      <c r="PYC320" s="12" t="s">
        <v>6</v>
      </c>
      <c r="PYD320" s="12" t="s">
        <v>6</v>
      </c>
      <c r="PYE320" s="12" t="s">
        <v>6</v>
      </c>
      <c r="PYF320" s="12" t="s">
        <v>6</v>
      </c>
      <c r="PYG320" s="12" t="s">
        <v>6</v>
      </c>
      <c r="PYH320" s="12" t="s">
        <v>6</v>
      </c>
      <c r="PYI320" s="12" t="s">
        <v>6</v>
      </c>
      <c r="PYJ320" s="12" t="s">
        <v>6</v>
      </c>
      <c r="PYK320" s="12" t="s">
        <v>6</v>
      </c>
      <c r="PYL320" s="12" t="s">
        <v>6</v>
      </c>
      <c r="PYM320" s="12" t="s">
        <v>6</v>
      </c>
      <c r="PYN320" s="12" t="s">
        <v>6</v>
      </c>
      <c r="PYO320" s="12" t="s">
        <v>6</v>
      </c>
      <c r="PYP320" s="12" t="s">
        <v>6</v>
      </c>
      <c r="PYQ320" s="12" t="s">
        <v>6</v>
      </c>
      <c r="PYR320" s="12" t="s">
        <v>6</v>
      </c>
      <c r="PYS320" s="12" t="s">
        <v>6</v>
      </c>
      <c r="PYT320" s="12" t="s">
        <v>6</v>
      </c>
      <c r="PYU320" s="12" t="s">
        <v>6</v>
      </c>
      <c r="PYV320" s="12" t="s">
        <v>6</v>
      </c>
      <c r="PYW320" s="12" t="s">
        <v>6</v>
      </c>
      <c r="PYX320" s="12" t="s">
        <v>6</v>
      </c>
      <c r="PYY320" s="12" t="s">
        <v>6</v>
      </c>
      <c r="PYZ320" s="12" t="s">
        <v>6</v>
      </c>
      <c r="PZA320" s="12" t="s">
        <v>6</v>
      </c>
      <c r="PZB320" s="12" t="s">
        <v>6</v>
      </c>
      <c r="PZC320" s="12" t="s">
        <v>6</v>
      </c>
      <c r="PZD320" s="12" t="s">
        <v>6</v>
      </c>
      <c r="PZE320" s="12" t="s">
        <v>6</v>
      </c>
      <c r="PZF320" s="12" t="s">
        <v>6</v>
      </c>
      <c r="PZG320" s="12" t="s">
        <v>6</v>
      </c>
      <c r="PZH320" s="12" t="s">
        <v>6</v>
      </c>
      <c r="PZI320" s="12" t="s">
        <v>6</v>
      </c>
      <c r="PZJ320" s="12" t="s">
        <v>6</v>
      </c>
      <c r="PZK320" s="12" t="s">
        <v>6</v>
      </c>
      <c r="PZL320" s="12" t="s">
        <v>6</v>
      </c>
      <c r="PZM320" s="12" t="s">
        <v>6</v>
      </c>
      <c r="PZN320" s="12" t="s">
        <v>6</v>
      </c>
      <c r="PZO320" s="12" t="s">
        <v>6</v>
      </c>
      <c r="PZP320" s="12" t="s">
        <v>6</v>
      </c>
      <c r="PZQ320" s="12" t="s">
        <v>6</v>
      </c>
      <c r="PZR320" s="12" t="s">
        <v>6</v>
      </c>
      <c r="PZS320" s="12" t="s">
        <v>6</v>
      </c>
      <c r="PZT320" s="12" t="s">
        <v>6</v>
      </c>
      <c r="PZU320" s="12" t="s">
        <v>6</v>
      </c>
      <c r="PZV320" s="12" t="s">
        <v>6</v>
      </c>
      <c r="PZW320" s="12" t="s">
        <v>6</v>
      </c>
      <c r="PZX320" s="12" t="s">
        <v>6</v>
      </c>
      <c r="PZY320" s="12" t="s">
        <v>6</v>
      </c>
      <c r="PZZ320" s="12" t="s">
        <v>6</v>
      </c>
      <c r="QAA320" s="12" t="s">
        <v>6</v>
      </c>
      <c r="QAB320" s="12" t="s">
        <v>6</v>
      </c>
      <c r="QAC320" s="12" t="s">
        <v>6</v>
      </c>
      <c r="QAD320" s="12" t="s">
        <v>6</v>
      </c>
      <c r="QAE320" s="12" t="s">
        <v>6</v>
      </c>
      <c r="QAF320" s="12" t="s">
        <v>6</v>
      </c>
      <c r="QAG320" s="12" t="s">
        <v>6</v>
      </c>
      <c r="QAH320" s="12" t="s">
        <v>6</v>
      </c>
      <c r="QAI320" s="12" t="s">
        <v>6</v>
      </c>
      <c r="QAJ320" s="12" t="s">
        <v>6</v>
      </c>
      <c r="QAK320" s="12" t="s">
        <v>6</v>
      </c>
      <c r="QAL320" s="12" t="s">
        <v>6</v>
      </c>
      <c r="QAM320" s="12" t="s">
        <v>6</v>
      </c>
      <c r="QAN320" s="12" t="s">
        <v>6</v>
      </c>
      <c r="QAO320" s="12" t="s">
        <v>6</v>
      </c>
      <c r="QAP320" s="12" t="s">
        <v>6</v>
      </c>
      <c r="QAQ320" s="12" t="s">
        <v>6</v>
      </c>
      <c r="QAR320" s="12" t="s">
        <v>6</v>
      </c>
      <c r="QAS320" s="12" t="s">
        <v>6</v>
      </c>
      <c r="QAT320" s="12" t="s">
        <v>6</v>
      </c>
      <c r="QAU320" s="12" t="s">
        <v>6</v>
      </c>
      <c r="QAV320" s="12" t="s">
        <v>6</v>
      </c>
      <c r="QAW320" s="12" t="s">
        <v>6</v>
      </c>
      <c r="QAX320" s="12" t="s">
        <v>6</v>
      </c>
      <c r="QAY320" s="12" t="s">
        <v>6</v>
      </c>
      <c r="QAZ320" s="12" t="s">
        <v>6</v>
      </c>
      <c r="QBA320" s="12" t="s">
        <v>6</v>
      </c>
      <c r="QBB320" s="12" t="s">
        <v>6</v>
      </c>
      <c r="QBC320" s="12" t="s">
        <v>6</v>
      </c>
      <c r="QBD320" s="12" t="s">
        <v>6</v>
      </c>
      <c r="QBE320" s="12" t="s">
        <v>6</v>
      </c>
      <c r="QBF320" s="12" t="s">
        <v>6</v>
      </c>
      <c r="QBG320" s="12" t="s">
        <v>6</v>
      </c>
      <c r="QBH320" s="12" t="s">
        <v>6</v>
      </c>
      <c r="QBI320" s="12" t="s">
        <v>6</v>
      </c>
      <c r="QBJ320" s="12" t="s">
        <v>6</v>
      </c>
      <c r="QBK320" s="12" t="s">
        <v>6</v>
      </c>
      <c r="QBL320" s="12" t="s">
        <v>6</v>
      </c>
      <c r="QBM320" s="12" t="s">
        <v>6</v>
      </c>
      <c r="QBN320" s="12" t="s">
        <v>6</v>
      </c>
      <c r="QBO320" s="12" t="s">
        <v>6</v>
      </c>
      <c r="QBP320" s="12" t="s">
        <v>6</v>
      </c>
      <c r="QBQ320" s="12" t="s">
        <v>6</v>
      </c>
      <c r="QBR320" s="12" t="s">
        <v>6</v>
      </c>
      <c r="QBS320" s="12" t="s">
        <v>6</v>
      </c>
      <c r="QBT320" s="12" t="s">
        <v>6</v>
      </c>
      <c r="QBU320" s="12" t="s">
        <v>6</v>
      </c>
      <c r="QBV320" s="12" t="s">
        <v>6</v>
      </c>
      <c r="QBW320" s="12" t="s">
        <v>6</v>
      </c>
      <c r="QBX320" s="12" t="s">
        <v>6</v>
      </c>
      <c r="QBY320" s="12" t="s">
        <v>6</v>
      </c>
      <c r="QBZ320" s="12" t="s">
        <v>6</v>
      </c>
      <c r="QCA320" s="12" t="s">
        <v>6</v>
      </c>
      <c r="QCB320" s="12" t="s">
        <v>6</v>
      </c>
      <c r="QCC320" s="12" t="s">
        <v>6</v>
      </c>
      <c r="QCD320" s="12" t="s">
        <v>6</v>
      </c>
      <c r="QCE320" s="12" t="s">
        <v>6</v>
      </c>
      <c r="QCF320" s="12" t="s">
        <v>6</v>
      </c>
      <c r="QCG320" s="12" t="s">
        <v>6</v>
      </c>
      <c r="QCH320" s="12" t="s">
        <v>6</v>
      </c>
      <c r="QCI320" s="12" t="s">
        <v>6</v>
      </c>
      <c r="QCJ320" s="12" t="s">
        <v>6</v>
      </c>
      <c r="QCK320" s="12" t="s">
        <v>6</v>
      </c>
      <c r="QCL320" s="12" t="s">
        <v>6</v>
      </c>
      <c r="QCM320" s="12" t="s">
        <v>6</v>
      </c>
      <c r="QCN320" s="12" t="s">
        <v>6</v>
      </c>
      <c r="QCO320" s="12" t="s">
        <v>6</v>
      </c>
      <c r="QCP320" s="12" t="s">
        <v>6</v>
      </c>
      <c r="QCQ320" s="12" t="s">
        <v>6</v>
      </c>
      <c r="QCR320" s="12" t="s">
        <v>6</v>
      </c>
      <c r="QCS320" s="12" t="s">
        <v>6</v>
      </c>
      <c r="QCT320" s="12" t="s">
        <v>6</v>
      </c>
      <c r="QCU320" s="12" t="s">
        <v>6</v>
      </c>
      <c r="QCV320" s="12" t="s">
        <v>6</v>
      </c>
      <c r="QCW320" s="12" t="s">
        <v>6</v>
      </c>
      <c r="QCX320" s="12" t="s">
        <v>6</v>
      </c>
      <c r="QCY320" s="12" t="s">
        <v>6</v>
      </c>
      <c r="QCZ320" s="12" t="s">
        <v>6</v>
      </c>
      <c r="QDA320" s="12" t="s">
        <v>6</v>
      </c>
      <c r="QDB320" s="12" t="s">
        <v>6</v>
      </c>
      <c r="QDC320" s="12" t="s">
        <v>6</v>
      </c>
      <c r="QDD320" s="12" t="s">
        <v>6</v>
      </c>
      <c r="QDE320" s="12" t="s">
        <v>6</v>
      </c>
      <c r="QDF320" s="12" t="s">
        <v>6</v>
      </c>
      <c r="QDG320" s="12" t="s">
        <v>6</v>
      </c>
      <c r="QDH320" s="12" t="s">
        <v>6</v>
      </c>
      <c r="QDI320" s="12" t="s">
        <v>6</v>
      </c>
      <c r="QDJ320" s="12" t="s">
        <v>6</v>
      </c>
      <c r="QDK320" s="12" t="s">
        <v>6</v>
      </c>
      <c r="QDL320" s="12" t="s">
        <v>6</v>
      </c>
      <c r="QDM320" s="12" t="s">
        <v>6</v>
      </c>
      <c r="QDN320" s="12" t="s">
        <v>6</v>
      </c>
      <c r="QDO320" s="12" t="s">
        <v>6</v>
      </c>
      <c r="QDP320" s="12" t="s">
        <v>6</v>
      </c>
      <c r="QDQ320" s="12" t="s">
        <v>6</v>
      </c>
      <c r="QDR320" s="12" t="s">
        <v>6</v>
      </c>
      <c r="QDS320" s="12" t="s">
        <v>6</v>
      </c>
      <c r="QDT320" s="12" t="s">
        <v>6</v>
      </c>
      <c r="QDU320" s="12" t="s">
        <v>6</v>
      </c>
      <c r="QDV320" s="12" t="s">
        <v>6</v>
      </c>
      <c r="QDW320" s="12" t="s">
        <v>6</v>
      </c>
      <c r="QDX320" s="12" t="s">
        <v>6</v>
      </c>
      <c r="QDY320" s="12" t="s">
        <v>6</v>
      </c>
      <c r="QDZ320" s="12" t="s">
        <v>6</v>
      </c>
      <c r="QEA320" s="12" t="s">
        <v>6</v>
      </c>
      <c r="QEB320" s="12" t="s">
        <v>6</v>
      </c>
      <c r="QEC320" s="12" t="s">
        <v>6</v>
      </c>
      <c r="QED320" s="12" t="s">
        <v>6</v>
      </c>
      <c r="QEE320" s="12" t="s">
        <v>6</v>
      </c>
      <c r="QEF320" s="12" t="s">
        <v>6</v>
      </c>
      <c r="QEG320" s="12" t="s">
        <v>6</v>
      </c>
      <c r="QEH320" s="12" t="s">
        <v>6</v>
      </c>
      <c r="QEI320" s="12" t="s">
        <v>6</v>
      </c>
      <c r="QEJ320" s="12" t="s">
        <v>6</v>
      </c>
      <c r="QEK320" s="12" t="s">
        <v>6</v>
      </c>
      <c r="QEL320" s="12" t="s">
        <v>6</v>
      </c>
      <c r="QEM320" s="12" t="s">
        <v>6</v>
      </c>
      <c r="QEN320" s="12" t="s">
        <v>6</v>
      </c>
      <c r="QEO320" s="12" t="s">
        <v>6</v>
      </c>
      <c r="QEP320" s="12" t="s">
        <v>6</v>
      </c>
      <c r="QEQ320" s="12" t="s">
        <v>6</v>
      </c>
      <c r="QER320" s="12" t="s">
        <v>6</v>
      </c>
      <c r="QES320" s="12" t="s">
        <v>6</v>
      </c>
      <c r="QET320" s="12" t="s">
        <v>6</v>
      </c>
      <c r="QEU320" s="12" t="s">
        <v>6</v>
      </c>
      <c r="QEV320" s="12" t="s">
        <v>6</v>
      </c>
      <c r="QEW320" s="12" t="s">
        <v>6</v>
      </c>
      <c r="QEX320" s="12" t="s">
        <v>6</v>
      </c>
      <c r="QEY320" s="12" t="s">
        <v>6</v>
      </c>
      <c r="QEZ320" s="12" t="s">
        <v>6</v>
      </c>
      <c r="QFA320" s="12" t="s">
        <v>6</v>
      </c>
      <c r="QFB320" s="12" t="s">
        <v>6</v>
      </c>
      <c r="QFC320" s="12" t="s">
        <v>6</v>
      </c>
      <c r="QFD320" s="12" t="s">
        <v>6</v>
      </c>
      <c r="QFE320" s="12" t="s">
        <v>6</v>
      </c>
      <c r="QFF320" s="12" t="s">
        <v>6</v>
      </c>
      <c r="QFG320" s="12" t="s">
        <v>6</v>
      </c>
      <c r="QFH320" s="12" t="s">
        <v>6</v>
      </c>
      <c r="QFI320" s="12" t="s">
        <v>6</v>
      </c>
      <c r="QFJ320" s="12" t="s">
        <v>6</v>
      </c>
      <c r="QFK320" s="12" t="s">
        <v>6</v>
      </c>
      <c r="QFL320" s="12" t="s">
        <v>6</v>
      </c>
      <c r="QFM320" s="12" t="s">
        <v>6</v>
      </c>
      <c r="QFN320" s="12" t="s">
        <v>6</v>
      </c>
      <c r="QFO320" s="12" t="s">
        <v>6</v>
      </c>
      <c r="QFP320" s="12" t="s">
        <v>6</v>
      </c>
      <c r="QFQ320" s="12" t="s">
        <v>6</v>
      </c>
      <c r="QFR320" s="12" t="s">
        <v>6</v>
      </c>
      <c r="QFS320" s="12" t="s">
        <v>6</v>
      </c>
      <c r="QFT320" s="12" t="s">
        <v>6</v>
      </c>
      <c r="QFU320" s="12" t="s">
        <v>6</v>
      </c>
      <c r="QFV320" s="12" t="s">
        <v>6</v>
      </c>
      <c r="QFW320" s="12" t="s">
        <v>6</v>
      </c>
      <c r="QFX320" s="12" t="s">
        <v>6</v>
      </c>
      <c r="QFY320" s="12" t="s">
        <v>6</v>
      </c>
      <c r="QFZ320" s="12" t="s">
        <v>6</v>
      </c>
      <c r="QGA320" s="12" t="s">
        <v>6</v>
      </c>
      <c r="QGB320" s="12" t="s">
        <v>6</v>
      </c>
      <c r="QGC320" s="12" t="s">
        <v>6</v>
      </c>
      <c r="QGD320" s="12" t="s">
        <v>6</v>
      </c>
      <c r="QGE320" s="12" t="s">
        <v>6</v>
      </c>
      <c r="QGF320" s="12" t="s">
        <v>6</v>
      </c>
      <c r="QGG320" s="12" t="s">
        <v>6</v>
      </c>
      <c r="QGH320" s="12" t="s">
        <v>6</v>
      </c>
      <c r="QGI320" s="12" t="s">
        <v>6</v>
      </c>
      <c r="QGJ320" s="12" t="s">
        <v>6</v>
      </c>
      <c r="QGK320" s="12" t="s">
        <v>6</v>
      </c>
      <c r="QGL320" s="12" t="s">
        <v>6</v>
      </c>
      <c r="QGM320" s="12" t="s">
        <v>6</v>
      </c>
      <c r="QGN320" s="12" t="s">
        <v>6</v>
      </c>
      <c r="QGO320" s="12" t="s">
        <v>6</v>
      </c>
      <c r="QGP320" s="12" t="s">
        <v>6</v>
      </c>
      <c r="QGQ320" s="12" t="s">
        <v>6</v>
      </c>
      <c r="QGR320" s="12" t="s">
        <v>6</v>
      </c>
      <c r="QGS320" s="12" t="s">
        <v>6</v>
      </c>
      <c r="QGT320" s="12" t="s">
        <v>6</v>
      </c>
      <c r="QGU320" s="12" t="s">
        <v>6</v>
      </c>
      <c r="QGV320" s="12" t="s">
        <v>6</v>
      </c>
      <c r="QGW320" s="12" t="s">
        <v>6</v>
      </c>
      <c r="QGX320" s="12" t="s">
        <v>6</v>
      </c>
      <c r="QGY320" s="12" t="s">
        <v>6</v>
      </c>
      <c r="QGZ320" s="12" t="s">
        <v>6</v>
      </c>
      <c r="QHA320" s="12" t="s">
        <v>6</v>
      </c>
      <c r="QHB320" s="12" t="s">
        <v>6</v>
      </c>
      <c r="QHC320" s="12" t="s">
        <v>6</v>
      </c>
      <c r="QHD320" s="12" t="s">
        <v>6</v>
      </c>
      <c r="QHE320" s="12" t="s">
        <v>6</v>
      </c>
      <c r="QHF320" s="12" t="s">
        <v>6</v>
      </c>
      <c r="QHG320" s="12" t="s">
        <v>6</v>
      </c>
      <c r="QHH320" s="12" t="s">
        <v>6</v>
      </c>
      <c r="QHI320" s="12" t="s">
        <v>6</v>
      </c>
      <c r="QHJ320" s="12" t="s">
        <v>6</v>
      </c>
      <c r="QHK320" s="12" t="s">
        <v>6</v>
      </c>
      <c r="QHL320" s="12" t="s">
        <v>6</v>
      </c>
      <c r="QHM320" s="12" t="s">
        <v>6</v>
      </c>
      <c r="QHN320" s="12" t="s">
        <v>6</v>
      </c>
      <c r="QHO320" s="12" t="s">
        <v>6</v>
      </c>
      <c r="QHP320" s="12" t="s">
        <v>6</v>
      </c>
      <c r="QHQ320" s="12" t="s">
        <v>6</v>
      </c>
      <c r="QHR320" s="12" t="s">
        <v>6</v>
      </c>
      <c r="QHS320" s="12" t="s">
        <v>6</v>
      </c>
      <c r="QHT320" s="12" t="s">
        <v>6</v>
      </c>
      <c r="QHU320" s="12" t="s">
        <v>6</v>
      </c>
      <c r="QHV320" s="12" t="s">
        <v>6</v>
      </c>
      <c r="QHW320" s="12" t="s">
        <v>6</v>
      </c>
      <c r="QHX320" s="12" t="s">
        <v>6</v>
      </c>
      <c r="QHY320" s="12" t="s">
        <v>6</v>
      </c>
      <c r="QHZ320" s="12" t="s">
        <v>6</v>
      </c>
      <c r="QIA320" s="12" t="s">
        <v>6</v>
      </c>
      <c r="QIB320" s="12" t="s">
        <v>6</v>
      </c>
      <c r="QIC320" s="12" t="s">
        <v>6</v>
      </c>
      <c r="QID320" s="12" t="s">
        <v>6</v>
      </c>
      <c r="QIE320" s="12" t="s">
        <v>6</v>
      </c>
      <c r="QIF320" s="12" t="s">
        <v>6</v>
      </c>
      <c r="QIG320" s="12" t="s">
        <v>6</v>
      </c>
      <c r="QIH320" s="12" t="s">
        <v>6</v>
      </c>
      <c r="QII320" s="12" t="s">
        <v>6</v>
      </c>
      <c r="QIJ320" s="12" t="s">
        <v>6</v>
      </c>
      <c r="QIK320" s="12" t="s">
        <v>6</v>
      </c>
      <c r="QIL320" s="12" t="s">
        <v>6</v>
      </c>
      <c r="QIM320" s="12" t="s">
        <v>6</v>
      </c>
      <c r="QIN320" s="12" t="s">
        <v>6</v>
      </c>
      <c r="QIO320" s="12" t="s">
        <v>6</v>
      </c>
      <c r="QIP320" s="12" t="s">
        <v>6</v>
      </c>
      <c r="QIQ320" s="12" t="s">
        <v>6</v>
      </c>
      <c r="QIR320" s="12" t="s">
        <v>6</v>
      </c>
      <c r="QIS320" s="12" t="s">
        <v>6</v>
      </c>
      <c r="QIT320" s="12" t="s">
        <v>6</v>
      </c>
      <c r="QIU320" s="12" t="s">
        <v>6</v>
      </c>
      <c r="QIV320" s="12" t="s">
        <v>6</v>
      </c>
      <c r="QIW320" s="12" t="s">
        <v>6</v>
      </c>
      <c r="QIX320" s="12" t="s">
        <v>6</v>
      </c>
      <c r="QIY320" s="12" t="s">
        <v>6</v>
      </c>
      <c r="QIZ320" s="12" t="s">
        <v>6</v>
      </c>
      <c r="QJA320" s="12" t="s">
        <v>6</v>
      </c>
      <c r="QJB320" s="12" t="s">
        <v>6</v>
      </c>
      <c r="QJC320" s="12" t="s">
        <v>6</v>
      </c>
      <c r="QJD320" s="12" t="s">
        <v>6</v>
      </c>
      <c r="QJE320" s="12" t="s">
        <v>6</v>
      </c>
      <c r="QJF320" s="12" t="s">
        <v>6</v>
      </c>
      <c r="QJG320" s="12" t="s">
        <v>6</v>
      </c>
      <c r="QJH320" s="12" t="s">
        <v>6</v>
      </c>
      <c r="QJI320" s="12" t="s">
        <v>6</v>
      </c>
      <c r="QJJ320" s="12" t="s">
        <v>6</v>
      </c>
      <c r="QJK320" s="12" t="s">
        <v>6</v>
      </c>
      <c r="QJL320" s="12" t="s">
        <v>6</v>
      </c>
      <c r="QJM320" s="12" t="s">
        <v>6</v>
      </c>
      <c r="QJN320" s="12" t="s">
        <v>6</v>
      </c>
      <c r="QJO320" s="12" t="s">
        <v>6</v>
      </c>
      <c r="QJP320" s="12" t="s">
        <v>6</v>
      </c>
      <c r="QJQ320" s="12" t="s">
        <v>6</v>
      </c>
      <c r="QJR320" s="12" t="s">
        <v>6</v>
      </c>
      <c r="QJS320" s="12" t="s">
        <v>6</v>
      </c>
      <c r="QJT320" s="12" t="s">
        <v>6</v>
      </c>
      <c r="QJU320" s="12" t="s">
        <v>6</v>
      </c>
      <c r="QJV320" s="12" t="s">
        <v>6</v>
      </c>
      <c r="QJW320" s="12" t="s">
        <v>6</v>
      </c>
      <c r="QJX320" s="12" t="s">
        <v>6</v>
      </c>
      <c r="QJY320" s="12" t="s">
        <v>6</v>
      </c>
      <c r="QJZ320" s="12" t="s">
        <v>6</v>
      </c>
      <c r="QKA320" s="12" t="s">
        <v>6</v>
      </c>
      <c r="QKB320" s="12" t="s">
        <v>6</v>
      </c>
      <c r="QKC320" s="12" t="s">
        <v>6</v>
      </c>
      <c r="QKD320" s="12" t="s">
        <v>6</v>
      </c>
      <c r="QKE320" s="12" t="s">
        <v>6</v>
      </c>
      <c r="QKF320" s="12" t="s">
        <v>6</v>
      </c>
      <c r="QKG320" s="12" t="s">
        <v>6</v>
      </c>
      <c r="QKH320" s="12" t="s">
        <v>6</v>
      </c>
      <c r="QKI320" s="12" t="s">
        <v>6</v>
      </c>
      <c r="QKJ320" s="12" t="s">
        <v>6</v>
      </c>
      <c r="QKK320" s="12" t="s">
        <v>6</v>
      </c>
      <c r="QKL320" s="12" t="s">
        <v>6</v>
      </c>
      <c r="QKM320" s="12" t="s">
        <v>6</v>
      </c>
      <c r="QKN320" s="12" t="s">
        <v>6</v>
      </c>
      <c r="QKO320" s="12" t="s">
        <v>6</v>
      </c>
      <c r="QKP320" s="12" t="s">
        <v>6</v>
      </c>
      <c r="QKQ320" s="12" t="s">
        <v>6</v>
      </c>
      <c r="QKR320" s="12" t="s">
        <v>6</v>
      </c>
      <c r="QKS320" s="12" t="s">
        <v>6</v>
      </c>
      <c r="QKT320" s="12" t="s">
        <v>6</v>
      </c>
      <c r="QKU320" s="12" t="s">
        <v>6</v>
      </c>
      <c r="QKV320" s="12" t="s">
        <v>6</v>
      </c>
      <c r="QKW320" s="12" t="s">
        <v>6</v>
      </c>
      <c r="QKX320" s="12" t="s">
        <v>6</v>
      </c>
      <c r="QKY320" s="12" t="s">
        <v>6</v>
      </c>
      <c r="QKZ320" s="12" t="s">
        <v>6</v>
      </c>
      <c r="QLA320" s="12" t="s">
        <v>6</v>
      </c>
      <c r="QLB320" s="12" t="s">
        <v>6</v>
      </c>
      <c r="QLC320" s="12" t="s">
        <v>6</v>
      </c>
      <c r="QLD320" s="12" t="s">
        <v>6</v>
      </c>
      <c r="QLE320" s="12" t="s">
        <v>6</v>
      </c>
      <c r="QLF320" s="12" t="s">
        <v>6</v>
      </c>
      <c r="QLG320" s="12" t="s">
        <v>6</v>
      </c>
      <c r="QLH320" s="12" t="s">
        <v>6</v>
      </c>
      <c r="QLI320" s="12" t="s">
        <v>6</v>
      </c>
      <c r="QLJ320" s="12" t="s">
        <v>6</v>
      </c>
      <c r="QLK320" s="12" t="s">
        <v>6</v>
      </c>
      <c r="QLL320" s="12" t="s">
        <v>6</v>
      </c>
      <c r="QLM320" s="12" t="s">
        <v>6</v>
      </c>
      <c r="QLN320" s="12" t="s">
        <v>6</v>
      </c>
      <c r="QLO320" s="12" t="s">
        <v>6</v>
      </c>
      <c r="QLP320" s="12" t="s">
        <v>6</v>
      </c>
      <c r="QLQ320" s="12" t="s">
        <v>6</v>
      </c>
      <c r="QLR320" s="12" t="s">
        <v>6</v>
      </c>
      <c r="QLS320" s="12" t="s">
        <v>6</v>
      </c>
      <c r="QLT320" s="12" t="s">
        <v>6</v>
      </c>
      <c r="QLU320" s="12" t="s">
        <v>6</v>
      </c>
      <c r="QLV320" s="12" t="s">
        <v>6</v>
      </c>
      <c r="QLW320" s="12" t="s">
        <v>6</v>
      </c>
      <c r="QLX320" s="12" t="s">
        <v>6</v>
      </c>
      <c r="QLY320" s="12" t="s">
        <v>6</v>
      </c>
      <c r="QLZ320" s="12" t="s">
        <v>6</v>
      </c>
      <c r="QMA320" s="12" t="s">
        <v>6</v>
      </c>
      <c r="QMB320" s="12" t="s">
        <v>6</v>
      </c>
      <c r="QMC320" s="12" t="s">
        <v>6</v>
      </c>
      <c r="QMD320" s="12" t="s">
        <v>6</v>
      </c>
      <c r="QME320" s="12" t="s">
        <v>6</v>
      </c>
      <c r="QMF320" s="12" t="s">
        <v>6</v>
      </c>
      <c r="QMG320" s="12" t="s">
        <v>6</v>
      </c>
      <c r="QMH320" s="12" t="s">
        <v>6</v>
      </c>
      <c r="QMI320" s="12" t="s">
        <v>6</v>
      </c>
      <c r="QMJ320" s="12" t="s">
        <v>6</v>
      </c>
      <c r="QMK320" s="12" t="s">
        <v>6</v>
      </c>
      <c r="QML320" s="12" t="s">
        <v>6</v>
      </c>
      <c r="QMM320" s="12" t="s">
        <v>6</v>
      </c>
      <c r="QMN320" s="12" t="s">
        <v>6</v>
      </c>
      <c r="QMO320" s="12" t="s">
        <v>6</v>
      </c>
      <c r="QMP320" s="12" t="s">
        <v>6</v>
      </c>
      <c r="QMQ320" s="12" t="s">
        <v>6</v>
      </c>
      <c r="QMR320" s="12" t="s">
        <v>6</v>
      </c>
      <c r="QMS320" s="12" t="s">
        <v>6</v>
      </c>
      <c r="QMT320" s="12" t="s">
        <v>6</v>
      </c>
      <c r="QMU320" s="12" t="s">
        <v>6</v>
      </c>
      <c r="QMV320" s="12" t="s">
        <v>6</v>
      </c>
      <c r="QMW320" s="12" t="s">
        <v>6</v>
      </c>
      <c r="QMX320" s="12" t="s">
        <v>6</v>
      </c>
      <c r="QMY320" s="12" t="s">
        <v>6</v>
      </c>
      <c r="QMZ320" s="12" t="s">
        <v>6</v>
      </c>
      <c r="QNA320" s="12" t="s">
        <v>6</v>
      </c>
      <c r="QNB320" s="12" t="s">
        <v>6</v>
      </c>
      <c r="QNC320" s="12" t="s">
        <v>6</v>
      </c>
      <c r="QND320" s="12" t="s">
        <v>6</v>
      </c>
      <c r="QNE320" s="12" t="s">
        <v>6</v>
      </c>
      <c r="QNF320" s="12" t="s">
        <v>6</v>
      </c>
      <c r="QNG320" s="12" t="s">
        <v>6</v>
      </c>
      <c r="QNH320" s="12" t="s">
        <v>6</v>
      </c>
      <c r="QNI320" s="12" t="s">
        <v>6</v>
      </c>
      <c r="QNJ320" s="12" t="s">
        <v>6</v>
      </c>
      <c r="QNK320" s="12" t="s">
        <v>6</v>
      </c>
      <c r="QNL320" s="12" t="s">
        <v>6</v>
      </c>
      <c r="QNM320" s="12" t="s">
        <v>6</v>
      </c>
      <c r="QNN320" s="12" t="s">
        <v>6</v>
      </c>
      <c r="QNO320" s="12" t="s">
        <v>6</v>
      </c>
      <c r="QNP320" s="12" t="s">
        <v>6</v>
      </c>
      <c r="QNQ320" s="12" t="s">
        <v>6</v>
      </c>
      <c r="QNR320" s="12" t="s">
        <v>6</v>
      </c>
      <c r="QNS320" s="12" t="s">
        <v>6</v>
      </c>
      <c r="QNT320" s="12" t="s">
        <v>6</v>
      </c>
      <c r="QNU320" s="12" t="s">
        <v>6</v>
      </c>
      <c r="QNV320" s="12" t="s">
        <v>6</v>
      </c>
      <c r="QNW320" s="12" t="s">
        <v>6</v>
      </c>
      <c r="QNX320" s="12" t="s">
        <v>6</v>
      </c>
      <c r="QNY320" s="12" t="s">
        <v>6</v>
      </c>
      <c r="QNZ320" s="12" t="s">
        <v>6</v>
      </c>
      <c r="QOA320" s="12" t="s">
        <v>6</v>
      </c>
      <c r="QOB320" s="12" t="s">
        <v>6</v>
      </c>
      <c r="QOC320" s="12" t="s">
        <v>6</v>
      </c>
      <c r="QOD320" s="12" t="s">
        <v>6</v>
      </c>
      <c r="QOE320" s="12" t="s">
        <v>6</v>
      </c>
      <c r="QOF320" s="12" t="s">
        <v>6</v>
      </c>
      <c r="QOG320" s="12" t="s">
        <v>6</v>
      </c>
      <c r="QOH320" s="12" t="s">
        <v>6</v>
      </c>
      <c r="QOI320" s="12" t="s">
        <v>6</v>
      </c>
      <c r="QOJ320" s="12" t="s">
        <v>6</v>
      </c>
      <c r="QOK320" s="12" t="s">
        <v>6</v>
      </c>
      <c r="QOL320" s="12" t="s">
        <v>6</v>
      </c>
      <c r="QOM320" s="12" t="s">
        <v>6</v>
      </c>
      <c r="QON320" s="12" t="s">
        <v>6</v>
      </c>
      <c r="QOO320" s="12" t="s">
        <v>6</v>
      </c>
      <c r="QOP320" s="12" t="s">
        <v>6</v>
      </c>
      <c r="QOQ320" s="12" t="s">
        <v>6</v>
      </c>
      <c r="QOR320" s="12" t="s">
        <v>6</v>
      </c>
      <c r="QOS320" s="12" t="s">
        <v>6</v>
      </c>
      <c r="QOT320" s="12" t="s">
        <v>6</v>
      </c>
      <c r="QOU320" s="12" t="s">
        <v>6</v>
      </c>
      <c r="QOV320" s="12" t="s">
        <v>6</v>
      </c>
      <c r="QOW320" s="12" t="s">
        <v>6</v>
      </c>
      <c r="QOX320" s="12" t="s">
        <v>6</v>
      </c>
      <c r="QOY320" s="12" t="s">
        <v>6</v>
      </c>
      <c r="QOZ320" s="12" t="s">
        <v>6</v>
      </c>
      <c r="QPA320" s="12" t="s">
        <v>6</v>
      </c>
      <c r="QPB320" s="12" t="s">
        <v>6</v>
      </c>
      <c r="QPC320" s="12" t="s">
        <v>6</v>
      </c>
      <c r="QPD320" s="12" t="s">
        <v>6</v>
      </c>
      <c r="QPE320" s="12" t="s">
        <v>6</v>
      </c>
      <c r="QPF320" s="12" t="s">
        <v>6</v>
      </c>
      <c r="QPG320" s="12" t="s">
        <v>6</v>
      </c>
      <c r="QPH320" s="12" t="s">
        <v>6</v>
      </c>
      <c r="QPI320" s="12" t="s">
        <v>6</v>
      </c>
      <c r="QPJ320" s="12" t="s">
        <v>6</v>
      </c>
      <c r="QPK320" s="12" t="s">
        <v>6</v>
      </c>
      <c r="QPL320" s="12" t="s">
        <v>6</v>
      </c>
      <c r="QPM320" s="12" t="s">
        <v>6</v>
      </c>
      <c r="QPN320" s="12" t="s">
        <v>6</v>
      </c>
      <c r="QPO320" s="12" t="s">
        <v>6</v>
      </c>
      <c r="QPP320" s="12" t="s">
        <v>6</v>
      </c>
      <c r="QPQ320" s="12" t="s">
        <v>6</v>
      </c>
      <c r="QPR320" s="12" t="s">
        <v>6</v>
      </c>
      <c r="QPS320" s="12" t="s">
        <v>6</v>
      </c>
      <c r="QPT320" s="12" t="s">
        <v>6</v>
      </c>
      <c r="QPU320" s="12" t="s">
        <v>6</v>
      </c>
      <c r="QPV320" s="12" t="s">
        <v>6</v>
      </c>
      <c r="QPW320" s="12" t="s">
        <v>6</v>
      </c>
      <c r="QPX320" s="12" t="s">
        <v>6</v>
      </c>
      <c r="QPY320" s="12" t="s">
        <v>6</v>
      </c>
      <c r="QPZ320" s="12" t="s">
        <v>6</v>
      </c>
      <c r="QQA320" s="12" t="s">
        <v>6</v>
      </c>
      <c r="QQB320" s="12" t="s">
        <v>6</v>
      </c>
      <c r="QQC320" s="12" t="s">
        <v>6</v>
      </c>
      <c r="QQD320" s="12" t="s">
        <v>6</v>
      </c>
      <c r="QQE320" s="12" t="s">
        <v>6</v>
      </c>
      <c r="QQF320" s="12" t="s">
        <v>6</v>
      </c>
      <c r="QQG320" s="12" t="s">
        <v>6</v>
      </c>
      <c r="QQH320" s="12" t="s">
        <v>6</v>
      </c>
      <c r="QQI320" s="12" t="s">
        <v>6</v>
      </c>
      <c r="QQJ320" s="12" t="s">
        <v>6</v>
      </c>
      <c r="QQK320" s="12" t="s">
        <v>6</v>
      </c>
      <c r="QQL320" s="12" t="s">
        <v>6</v>
      </c>
      <c r="QQM320" s="12" t="s">
        <v>6</v>
      </c>
      <c r="QQN320" s="12" t="s">
        <v>6</v>
      </c>
      <c r="QQO320" s="12" t="s">
        <v>6</v>
      </c>
      <c r="QQP320" s="12" t="s">
        <v>6</v>
      </c>
      <c r="QQQ320" s="12" t="s">
        <v>6</v>
      </c>
      <c r="QQR320" s="12" t="s">
        <v>6</v>
      </c>
      <c r="QQS320" s="12" t="s">
        <v>6</v>
      </c>
      <c r="QQT320" s="12" t="s">
        <v>6</v>
      </c>
      <c r="QQU320" s="12" t="s">
        <v>6</v>
      </c>
      <c r="QQV320" s="12" t="s">
        <v>6</v>
      </c>
      <c r="QQW320" s="12" t="s">
        <v>6</v>
      </c>
      <c r="QQX320" s="12" t="s">
        <v>6</v>
      </c>
      <c r="QQY320" s="12" t="s">
        <v>6</v>
      </c>
      <c r="QQZ320" s="12" t="s">
        <v>6</v>
      </c>
      <c r="QRA320" s="12" t="s">
        <v>6</v>
      </c>
      <c r="QRB320" s="12" t="s">
        <v>6</v>
      </c>
      <c r="QRC320" s="12" t="s">
        <v>6</v>
      </c>
      <c r="QRD320" s="12" t="s">
        <v>6</v>
      </c>
      <c r="QRE320" s="12" t="s">
        <v>6</v>
      </c>
      <c r="QRF320" s="12" t="s">
        <v>6</v>
      </c>
      <c r="QRG320" s="12" t="s">
        <v>6</v>
      </c>
      <c r="QRH320" s="12" t="s">
        <v>6</v>
      </c>
      <c r="QRI320" s="12" t="s">
        <v>6</v>
      </c>
      <c r="QRJ320" s="12" t="s">
        <v>6</v>
      </c>
      <c r="QRK320" s="12" t="s">
        <v>6</v>
      </c>
      <c r="QRL320" s="12" t="s">
        <v>6</v>
      </c>
      <c r="QRM320" s="12" t="s">
        <v>6</v>
      </c>
      <c r="QRN320" s="12" t="s">
        <v>6</v>
      </c>
      <c r="QRO320" s="12" t="s">
        <v>6</v>
      </c>
      <c r="QRP320" s="12" t="s">
        <v>6</v>
      </c>
      <c r="QRQ320" s="12" t="s">
        <v>6</v>
      </c>
      <c r="QRR320" s="12" t="s">
        <v>6</v>
      </c>
      <c r="QRS320" s="12" t="s">
        <v>6</v>
      </c>
      <c r="QRT320" s="12" t="s">
        <v>6</v>
      </c>
      <c r="QRU320" s="12" t="s">
        <v>6</v>
      </c>
      <c r="QRV320" s="12" t="s">
        <v>6</v>
      </c>
      <c r="QRW320" s="12" t="s">
        <v>6</v>
      </c>
      <c r="QRX320" s="12" t="s">
        <v>6</v>
      </c>
      <c r="QRY320" s="12" t="s">
        <v>6</v>
      </c>
      <c r="QRZ320" s="12" t="s">
        <v>6</v>
      </c>
      <c r="QSA320" s="12" t="s">
        <v>6</v>
      </c>
      <c r="QSB320" s="12" t="s">
        <v>6</v>
      </c>
      <c r="QSC320" s="12" t="s">
        <v>6</v>
      </c>
      <c r="QSD320" s="12" t="s">
        <v>6</v>
      </c>
      <c r="QSE320" s="12" t="s">
        <v>6</v>
      </c>
      <c r="QSF320" s="12" t="s">
        <v>6</v>
      </c>
      <c r="QSG320" s="12" t="s">
        <v>6</v>
      </c>
      <c r="QSH320" s="12" t="s">
        <v>6</v>
      </c>
      <c r="QSI320" s="12" t="s">
        <v>6</v>
      </c>
      <c r="QSJ320" s="12" t="s">
        <v>6</v>
      </c>
      <c r="QSK320" s="12" t="s">
        <v>6</v>
      </c>
      <c r="QSL320" s="12" t="s">
        <v>6</v>
      </c>
      <c r="QSM320" s="12" t="s">
        <v>6</v>
      </c>
      <c r="QSN320" s="12" t="s">
        <v>6</v>
      </c>
      <c r="QSO320" s="12" t="s">
        <v>6</v>
      </c>
      <c r="QSP320" s="12" t="s">
        <v>6</v>
      </c>
      <c r="QSQ320" s="12" t="s">
        <v>6</v>
      </c>
      <c r="QSR320" s="12" t="s">
        <v>6</v>
      </c>
      <c r="QSS320" s="12" t="s">
        <v>6</v>
      </c>
      <c r="QST320" s="12" t="s">
        <v>6</v>
      </c>
      <c r="QSU320" s="12" t="s">
        <v>6</v>
      </c>
      <c r="QSV320" s="12" t="s">
        <v>6</v>
      </c>
      <c r="QSW320" s="12" t="s">
        <v>6</v>
      </c>
      <c r="QSX320" s="12" t="s">
        <v>6</v>
      </c>
      <c r="QSY320" s="12" t="s">
        <v>6</v>
      </c>
      <c r="QSZ320" s="12" t="s">
        <v>6</v>
      </c>
      <c r="QTA320" s="12" t="s">
        <v>6</v>
      </c>
      <c r="QTB320" s="12" t="s">
        <v>6</v>
      </c>
      <c r="QTC320" s="12" t="s">
        <v>6</v>
      </c>
      <c r="QTD320" s="12" t="s">
        <v>6</v>
      </c>
      <c r="QTE320" s="12" t="s">
        <v>6</v>
      </c>
      <c r="QTF320" s="12" t="s">
        <v>6</v>
      </c>
      <c r="QTG320" s="12" t="s">
        <v>6</v>
      </c>
      <c r="QTH320" s="12" t="s">
        <v>6</v>
      </c>
      <c r="QTI320" s="12" t="s">
        <v>6</v>
      </c>
      <c r="QTJ320" s="12" t="s">
        <v>6</v>
      </c>
      <c r="QTK320" s="12" t="s">
        <v>6</v>
      </c>
      <c r="QTL320" s="12" t="s">
        <v>6</v>
      </c>
      <c r="QTM320" s="12" t="s">
        <v>6</v>
      </c>
      <c r="QTN320" s="12" t="s">
        <v>6</v>
      </c>
      <c r="QTO320" s="12" t="s">
        <v>6</v>
      </c>
      <c r="QTP320" s="12" t="s">
        <v>6</v>
      </c>
      <c r="QTQ320" s="12" t="s">
        <v>6</v>
      </c>
      <c r="QTR320" s="12" t="s">
        <v>6</v>
      </c>
      <c r="QTS320" s="12" t="s">
        <v>6</v>
      </c>
      <c r="QTT320" s="12" t="s">
        <v>6</v>
      </c>
      <c r="QTU320" s="12" t="s">
        <v>6</v>
      </c>
      <c r="QTV320" s="12" t="s">
        <v>6</v>
      </c>
      <c r="QTW320" s="12" t="s">
        <v>6</v>
      </c>
      <c r="QTX320" s="12" t="s">
        <v>6</v>
      </c>
      <c r="QTY320" s="12" t="s">
        <v>6</v>
      </c>
      <c r="QTZ320" s="12" t="s">
        <v>6</v>
      </c>
      <c r="QUA320" s="12" t="s">
        <v>6</v>
      </c>
      <c r="QUB320" s="12" t="s">
        <v>6</v>
      </c>
      <c r="QUC320" s="12" t="s">
        <v>6</v>
      </c>
      <c r="QUD320" s="12" t="s">
        <v>6</v>
      </c>
      <c r="QUE320" s="12" t="s">
        <v>6</v>
      </c>
      <c r="QUF320" s="12" t="s">
        <v>6</v>
      </c>
      <c r="QUG320" s="12" t="s">
        <v>6</v>
      </c>
      <c r="QUH320" s="12" t="s">
        <v>6</v>
      </c>
      <c r="QUI320" s="12" t="s">
        <v>6</v>
      </c>
      <c r="QUJ320" s="12" t="s">
        <v>6</v>
      </c>
      <c r="QUK320" s="12" t="s">
        <v>6</v>
      </c>
      <c r="QUL320" s="12" t="s">
        <v>6</v>
      </c>
      <c r="QUM320" s="12" t="s">
        <v>6</v>
      </c>
      <c r="QUN320" s="12" t="s">
        <v>6</v>
      </c>
      <c r="QUO320" s="12" t="s">
        <v>6</v>
      </c>
      <c r="QUP320" s="12" t="s">
        <v>6</v>
      </c>
      <c r="QUQ320" s="12" t="s">
        <v>6</v>
      </c>
      <c r="QUR320" s="12" t="s">
        <v>6</v>
      </c>
      <c r="QUS320" s="12" t="s">
        <v>6</v>
      </c>
      <c r="QUT320" s="12" t="s">
        <v>6</v>
      </c>
      <c r="QUU320" s="12" t="s">
        <v>6</v>
      </c>
      <c r="QUV320" s="12" t="s">
        <v>6</v>
      </c>
      <c r="QUW320" s="12" t="s">
        <v>6</v>
      </c>
      <c r="QUX320" s="12" t="s">
        <v>6</v>
      </c>
      <c r="QUY320" s="12" t="s">
        <v>6</v>
      </c>
      <c r="QUZ320" s="12" t="s">
        <v>6</v>
      </c>
      <c r="QVA320" s="12" t="s">
        <v>6</v>
      </c>
      <c r="QVB320" s="12" t="s">
        <v>6</v>
      </c>
      <c r="QVC320" s="12" t="s">
        <v>6</v>
      </c>
      <c r="QVD320" s="12" t="s">
        <v>6</v>
      </c>
      <c r="QVE320" s="12" t="s">
        <v>6</v>
      </c>
      <c r="QVF320" s="12" t="s">
        <v>6</v>
      </c>
      <c r="QVG320" s="12" t="s">
        <v>6</v>
      </c>
      <c r="QVH320" s="12" t="s">
        <v>6</v>
      </c>
      <c r="QVI320" s="12" t="s">
        <v>6</v>
      </c>
      <c r="QVJ320" s="12" t="s">
        <v>6</v>
      </c>
      <c r="QVK320" s="12" t="s">
        <v>6</v>
      </c>
      <c r="QVL320" s="12" t="s">
        <v>6</v>
      </c>
      <c r="QVM320" s="12" t="s">
        <v>6</v>
      </c>
      <c r="QVN320" s="12" t="s">
        <v>6</v>
      </c>
      <c r="QVO320" s="12" t="s">
        <v>6</v>
      </c>
      <c r="QVP320" s="12" t="s">
        <v>6</v>
      </c>
      <c r="QVQ320" s="12" t="s">
        <v>6</v>
      </c>
      <c r="QVR320" s="12" t="s">
        <v>6</v>
      </c>
      <c r="QVS320" s="12" t="s">
        <v>6</v>
      </c>
      <c r="QVT320" s="12" t="s">
        <v>6</v>
      </c>
      <c r="QVU320" s="12" t="s">
        <v>6</v>
      </c>
      <c r="QVV320" s="12" t="s">
        <v>6</v>
      </c>
      <c r="QVW320" s="12" t="s">
        <v>6</v>
      </c>
      <c r="QVX320" s="12" t="s">
        <v>6</v>
      </c>
      <c r="QVY320" s="12" t="s">
        <v>6</v>
      </c>
      <c r="QVZ320" s="12" t="s">
        <v>6</v>
      </c>
      <c r="QWA320" s="12" t="s">
        <v>6</v>
      </c>
      <c r="QWB320" s="12" t="s">
        <v>6</v>
      </c>
      <c r="QWC320" s="12" t="s">
        <v>6</v>
      </c>
      <c r="QWD320" s="12" t="s">
        <v>6</v>
      </c>
      <c r="QWE320" s="12" t="s">
        <v>6</v>
      </c>
      <c r="QWF320" s="12" t="s">
        <v>6</v>
      </c>
      <c r="QWG320" s="12" t="s">
        <v>6</v>
      </c>
      <c r="QWH320" s="12" t="s">
        <v>6</v>
      </c>
      <c r="QWI320" s="12" t="s">
        <v>6</v>
      </c>
      <c r="QWJ320" s="12" t="s">
        <v>6</v>
      </c>
      <c r="QWK320" s="12" t="s">
        <v>6</v>
      </c>
      <c r="QWL320" s="12" t="s">
        <v>6</v>
      </c>
      <c r="QWM320" s="12" t="s">
        <v>6</v>
      </c>
      <c r="QWN320" s="12" t="s">
        <v>6</v>
      </c>
      <c r="QWO320" s="12" t="s">
        <v>6</v>
      </c>
      <c r="QWP320" s="12" t="s">
        <v>6</v>
      </c>
      <c r="QWQ320" s="12" t="s">
        <v>6</v>
      </c>
      <c r="QWR320" s="12" t="s">
        <v>6</v>
      </c>
      <c r="QWS320" s="12" t="s">
        <v>6</v>
      </c>
      <c r="QWT320" s="12" t="s">
        <v>6</v>
      </c>
      <c r="QWU320" s="12" t="s">
        <v>6</v>
      </c>
      <c r="QWV320" s="12" t="s">
        <v>6</v>
      </c>
      <c r="QWW320" s="12" t="s">
        <v>6</v>
      </c>
      <c r="QWX320" s="12" t="s">
        <v>6</v>
      </c>
      <c r="QWY320" s="12" t="s">
        <v>6</v>
      </c>
      <c r="QWZ320" s="12" t="s">
        <v>6</v>
      </c>
      <c r="QXA320" s="12" t="s">
        <v>6</v>
      </c>
      <c r="QXB320" s="12" t="s">
        <v>6</v>
      </c>
      <c r="QXC320" s="12" t="s">
        <v>6</v>
      </c>
      <c r="QXD320" s="12" t="s">
        <v>6</v>
      </c>
      <c r="QXE320" s="12" t="s">
        <v>6</v>
      </c>
      <c r="QXF320" s="12" t="s">
        <v>6</v>
      </c>
      <c r="QXG320" s="12" t="s">
        <v>6</v>
      </c>
      <c r="QXH320" s="12" t="s">
        <v>6</v>
      </c>
      <c r="QXI320" s="12" t="s">
        <v>6</v>
      </c>
      <c r="QXJ320" s="12" t="s">
        <v>6</v>
      </c>
      <c r="QXK320" s="12" t="s">
        <v>6</v>
      </c>
      <c r="QXL320" s="12" t="s">
        <v>6</v>
      </c>
      <c r="QXM320" s="12" t="s">
        <v>6</v>
      </c>
      <c r="QXN320" s="12" t="s">
        <v>6</v>
      </c>
      <c r="QXO320" s="12" t="s">
        <v>6</v>
      </c>
      <c r="QXP320" s="12" t="s">
        <v>6</v>
      </c>
      <c r="QXQ320" s="12" t="s">
        <v>6</v>
      </c>
      <c r="QXR320" s="12" t="s">
        <v>6</v>
      </c>
      <c r="QXS320" s="12" t="s">
        <v>6</v>
      </c>
      <c r="QXT320" s="12" t="s">
        <v>6</v>
      </c>
      <c r="QXU320" s="12" t="s">
        <v>6</v>
      </c>
      <c r="QXV320" s="12" t="s">
        <v>6</v>
      </c>
      <c r="QXW320" s="12" t="s">
        <v>6</v>
      </c>
      <c r="QXX320" s="12" t="s">
        <v>6</v>
      </c>
      <c r="QXY320" s="12" t="s">
        <v>6</v>
      </c>
      <c r="QXZ320" s="12" t="s">
        <v>6</v>
      </c>
      <c r="QYA320" s="12" t="s">
        <v>6</v>
      </c>
      <c r="QYB320" s="12" t="s">
        <v>6</v>
      </c>
      <c r="QYC320" s="12" t="s">
        <v>6</v>
      </c>
      <c r="QYD320" s="12" t="s">
        <v>6</v>
      </c>
      <c r="QYE320" s="12" t="s">
        <v>6</v>
      </c>
      <c r="QYF320" s="12" t="s">
        <v>6</v>
      </c>
      <c r="QYG320" s="12" t="s">
        <v>6</v>
      </c>
      <c r="QYH320" s="12" t="s">
        <v>6</v>
      </c>
      <c r="QYI320" s="12" t="s">
        <v>6</v>
      </c>
      <c r="QYJ320" s="12" t="s">
        <v>6</v>
      </c>
      <c r="QYK320" s="12" t="s">
        <v>6</v>
      </c>
      <c r="QYL320" s="12" t="s">
        <v>6</v>
      </c>
      <c r="QYM320" s="12" t="s">
        <v>6</v>
      </c>
      <c r="QYN320" s="12" t="s">
        <v>6</v>
      </c>
      <c r="QYO320" s="12" t="s">
        <v>6</v>
      </c>
      <c r="QYP320" s="12" t="s">
        <v>6</v>
      </c>
      <c r="QYQ320" s="12" t="s">
        <v>6</v>
      </c>
      <c r="QYR320" s="12" t="s">
        <v>6</v>
      </c>
      <c r="QYS320" s="12" t="s">
        <v>6</v>
      </c>
      <c r="QYT320" s="12" t="s">
        <v>6</v>
      </c>
      <c r="QYU320" s="12" t="s">
        <v>6</v>
      </c>
      <c r="QYV320" s="12" t="s">
        <v>6</v>
      </c>
      <c r="QYW320" s="12" t="s">
        <v>6</v>
      </c>
      <c r="QYX320" s="12" t="s">
        <v>6</v>
      </c>
      <c r="QYY320" s="12" t="s">
        <v>6</v>
      </c>
      <c r="QYZ320" s="12" t="s">
        <v>6</v>
      </c>
      <c r="QZA320" s="12" t="s">
        <v>6</v>
      </c>
      <c r="QZB320" s="12" t="s">
        <v>6</v>
      </c>
      <c r="QZC320" s="12" t="s">
        <v>6</v>
      </c>
      <c r="QZD320" s="12" t="s">
        <v>6</v>
      </c>
      <c r="QZE320" s="12" t="s">
        <v>6</v>
      </c>
      <c r="QZF320" s="12" t="s">
        <v>6</v>
      </c>
      <c r="QZG320" s="12" t="s">
        <v>6</v>
      </c>
      <c r="QZH320" s="12" t="s">
        <v>6</v>
      </c>
      <c r="QZI320" s="12" t="s">
        <v>6</v>
      </c>
      <c r="QZJ320" s="12" t="s">
        <v>6</v>
      </c>
      <c r="QZK320" s="12" t="s">
        <v>6</v>
      </c>
      <c r="QZL320" s="12" t="s">
        <v>6</v>
      </c>
      <c r="QZM320" s="12" t="s">
        <v>6</v>
      </c>
      <c r="QZN320" s="12" t="s">
        <v>6</v>
      </c>
      <c r="QZO320" s="12" t="s">
        <v>6</v>
      </c>
      <c r="QZP320" s="12" t="s">
        <v>6</v>
      </c>
      <c r="QZQ320" s="12" t="s">
        <v>6</v>
      </c>
      <c r="QZR320" s="12" t="s">
        <v>6</v>
      </c>
      <c r="QZS320" s="12" t="s">
        <v>6</v>
      </c>
      <c r="QZT320" s="12" t="s">
        <v>6</v>
      </c>
      <c r="QZU320" s="12" t="s">
        <v>6</v>
      </c>
      <c r="QZV320" s="12" t="s">
        <v>6</v>
      </c>
      <c r="QZW320" s="12" t="s">
        <v>6</v>
      </c>
      <c r="QZX320" s="12" t="s">
        <v>6</v>
      </c>
      <c r="QZY320" s="12" t="s">
        <v>6</v>
      </c>
      <c r="QZZ320" s="12" t="s">
        <v>6</v>
      </c>
      <c r="RAA320" s="12" t="s">
        <v>6</v>
      </c>
      <c r="RAB320" s="12" t="s">
        <v>6</v>
      </c>
      <c r="RAC320" s="12" t="s">
        <v>6</v>
      </c>
      <c r="RAD320" s="12" t="s">
        <v>6</v>
      </c>
      <c r="RAE320" s="12" t="s">
        <v>6</v>
      </c>
      <c r="RAF320" s="12" t="s">
        <v>6</v>
      </c>
      <c r="RAG320" s="12" t="s">
        <v>6</v>
      </c>
      <c r="RAH320" s="12" t="s">
        <v>6</v>
      </c>
      <c r="RAI320" s="12" t="s">
        <v>6</v>
      </c>
      <c r="RAJ320" s="12" t="s">
        <v>6</v>
      </c>
      <c r="RAK320" s="12" t="s">
        <v>6</v>
      </c>
      <c r="RAL320" s="12" t="s">
        <v>6</v>
      </c>
      <c r="RAM320" s="12" t="s">
        <v>6</v>
      </c>
      <c r="RAN320" s="12" t="s">
        <v>6</v>
      </c>
      <c r="RAO320" s="12" t="s">
        <v>6</v>
      </c>
      <c r="RAP320" s="12" t="s">
        <v>6</v>
      </c>
      <c r="RAQ320" s="12" t="s">
        <v>6</v>
      </c>
      <c r="RAR320" s="12" t="s">
        <v>6</v>
      </c>
      <c r="RAS320" s="12" t="s">
        <v>6</v>
      </c>
      <c r="RAT320" s="12" t="s">
        <v>6</v>
      </c>
      <c r="RAU320" s="12" t="s">
        <v>6</v>
      </c>
      <c r="RAV320" s="12" t="s">
        <v>6</v>
      </c>
      <c r="RAW320" s="12" t="s">
        <v>6</v>
      </c>
      <c r="RAX320" s="12" t="s">
        <v>6</v>
      </c>
      <c r="RAY320" s="12" t="s">
        <v>6</v>
      </c>
      <c r="RAZ320" s="12" t="s">
        <v>6</v>
      </c>
      <c r="RBA320" s="12" t="s">
        <v>6</v>
      </c>
      <c r="RBB320" s="12" t="s">
        <v>6</v>
      </c>
      <c r="RBC320" s="12" t="s">
        <v>6</v>
      </c>
      <c r="RBD320" s="12" t="s">
        <v>6</v>
      </c>
      <c r="RBE320" s="12" t="s">
        <v>6</v>
      </c>
      <c r="RBF320" s="12" t="s">
        <v>6</v>
      </c>
      <c r="RBG320" s="12" t="s">
        <v>6</v>
      </c>
      <c r="RBH320" s="12" t="s">
        <v>6</v>
      </c>
      <c r="RBI320" s="12" t="s">
        <v>6</v>
      </c>
      <c r="RBJ320" s="12" t="s">
        <v>6</v>
      </c>
      <c r="RBK320" s="12" t="s">
        <v>6</v>
      </c>
      <c r="RBL320" s="12" t="s">
        <v>6</v>
      </c>
      <c r="RBM320" s="12" t="s">
        <v>6</v>
      </c>
      <c r="RBN320" s="12" t="s">
        <v>6</v>
      </c>
      <c r="RBO320" s="12" t="s">
        <v>6</v>
      </c>
      <c r="RBP320" s="12" t="s">
        <v>6</v>
      </c>
      <c r="RBQ320" s="12" t="s">
        <v>6</v>
      </c>
      <c r="RBR320" s="12" t="s">
        <v>6</v>
      </c>
      <c r="RBS320" s="12" t="s">
        <v>6</v>
      </c>
      <c r="RBT320" s="12" t="s">
        <v>6</v>
      </c>
      <c r="RBU320" s="12" t="s">
        <v>6</v>
      </c>
      <c r="RBV320" s="12" t="s">
        <v>6</v>
      </c>
      <c r="RBW320" s="12" t="s">
        <v>6</v>
      </c>
      <c r="RBX320" s="12" t="s">
        <v>6</v>
      </c>
      <c r="RBY320" s="12" t="s">
        <v>6</v>
      </c>
      <c r="RBZ320" s="12" t="s">
        <v>6</v>
      </c>
      <c r="RCA320" s="12" t="s">
        <v>6</v>
      </c>
      <c r="RCB320" s="12" t="s">
        <v>6</v>
      </c>
      <c r="RCC320" s="12" t="s">
        <v>6</v>
      </c>
      <c r="RCD320" s="12" t="s">
        <v>6</v>
      </c>
      <c r="RCE320" s="12" t="s">
        <v>6</v>
      </c>
      <c r="RCF320" s="12" t="s">
        <v>6</v>
      </c>
      <c r="RCG320" s="12" t="s">
        <v>6</v>
      </c>
      <c r="RCH320" s="12" t="s">
        <v>6</v>
      </c>
      <c r="RCI320" s="12" t="s">
        <v>6</v>
      </c>
      <c r="RCJ320" s="12" t="s">
        <v>6</v>
      </c>
      <c r="RCK320" s="12" t="s">
        <v>6</v>
      </c>
      <c r="RCL320" s="12" t="s">
        <v>6</v>
      </c>
      <c r="RCM320" s="12" t="s">
        <v>6</v>
      </c>
      <c r="RCN320" s="12" t="s">
        <v>6</v>
      </c>
      <c r="RCO320" s="12" t="s">
        <v>6</v>
      </c>
      <c r="RCP320" s="12" t="s">
        <v>6</v>
      </c>
      <c r="RCQ320" s="12" t="s">
        <v>6</v>
      </c>
      <c r="RCR320" s="12" t="s">
        <v>6</v>
      </c>
      <c r="RCS320" s="12" t="s">
        <v>6</v>
      </c>
      <c r="RCT320" s="12" t="s">
        <v>6</v>
      </c>
      <c r="RCU320" s="12" t="s">
        <v>6</v>
      </c>
      <c r="RCV320" s="12" t="s">
        <v>6</v>
      </c>
      <c r="RCW320" s="12" t="s">
        <v>6</v>
      </c>
      <c r="RCX320" s="12" t="s">
        <v>6</v>
      </c>
      <c r="RCY320" s="12" t="s">
        <v>6</v>
      </c>
      <c r="RCZ320" s="12" t="s">
        <v>6</v>
      </c>
      <c r="RDA320" s="12" t="s">
        <v>6</v>
      </c>
      <c r="RDB320" s="12" t="s">
        <v>6</v>
      </c>
      <c r="RDC320" s="12" t="s">
        <v>6</v>
      </c>
      <c r="RDD320" s="12" t="s">
        <v>6</v>
      </c>
      <c r="RDE320" s="12" t="s">
        <v>6</v>
      </c>
      <c r="RDF320" s="12" t="s">
        <v>6</v>
      </c>
      <c r="RDG320" s="12" t="s">
        <v>6</v>
      </c>
      <c r="RDH320" s="12" t="s">
        <v>6</v>
      </c>
      <c r="RDI320" s="12" t="s">
        <v>6</v>
      </c>
      <c r="RDJ320" s="12" t="s">
        <v>6</v>
      </c>
      <c r="RDK320" s="12" t="s">
        <v>6</v>
      </c>
      <c r="RDL320" s="12" t="s">
        <v>6</v>
      </c>
      <c r="RDM320" s="12" t="s">
        <v>6</v>
      </c>
      <c r="RDN320" s="12" t="s">
        <v>6</v>
      </c>
      <c r="RDO320" s="12" t="s">
        <v>6</v>
      </c>
      <c r="RDP320" s="12" t="s">
        <v>6</v>
      </c>
      <c r="RDQ320" s="12" t="s">
        <v>6</v>
      </c>
      <c r="RDR320" s="12" t="s">
        <v>6</v>
      </c>
      <c r="RDS320" s="12" t="s">
        <v>6</v>
      </c>
      <c r="RDT320" s="12" t="s">
        <v>6</v>
      </c>
      <c r="RDU320" s="12" t="s">
        <v>6</v>
      </c>
      <c r="RDV320" s="12" t="s">
        <v>6</v>
      </c>
      <c r="RDW320" s="12" t="s">
        <v>6</v>
      </c>
      <c r="RDX320" s="12" t="s">
        <v>6</v>
      </c>
      <c r="RDY320" s="12" t="s">
        <v>6</v>
      </c>
      <c r="RDZ320" s="12" t="s">
        <v>6</v>
      </c>
      <c r="REA320" s="12" t="s">
        <v>6</v>
      </c>
      <c r="REB320" s="12" t="s">
        <v>6</v>
      </c>
      <c r="REC320" s="12" t="s">
        <v>6</v>
      </c>
      <c r="RED320" s="12" t="s">
        <v>6</v>
      </c>
      <c r="REE320" s="12" t="s">
        <v>6</v>
      </c>
      <c r="REF320" s="12" t="s">
        <v>6</v>
      </c>
      <c r="REG320" s="12" t="s">
        <v>6</v>
      </c>
      <c r="REH320" s="12" t="s">
        <v>6</v>
      </c>
      <c r="REI320" s="12" t="s">
        <v>6</v>
      </c>
      <c r="REJ320" s="12" t="s">
        <v>6</v>
      </c>
      <c r="REK320" s="12" t="s">
        <v>6</v>
      </c>
      <c r="REL320" s="12" t="s">
        <v>6</v>
      </c>
      <c r="REM320" s="12" t="s">
        <v>6</v>
      </c>
      <c r="REN320" s="12" t="s">
        <v>6</v>
      </c>
      <c r="REO320" s="12" t="s">
        <v>6</v>
      </c>
      <c r="REP320" s="12" t="s">
        <v>6</v>
      </c>
      <c r="REQ320" s="12" t="s">
        <v>6</v>
      </c>
      <c r="RER320" s="12" t="s">
        <v>6</v>
      </c>
      <c r="RES320" s="12" t="s">
        <v>6</v>
      </c>
      <c r="RET320" s="12" t="s">
        <v>6</v>
      </c>
      <c r="REU320" s="12" t="s">
        <v>6</v>
      </c>
      <c r="REV320" s="12" t="s">
        <v>6</v>
      </c>
      <c r="REW320" s="12" t="s">
        <v>6</v>
      </c>
      <c r="REX320" s="12" t="s">
        <v>6</v>
      </c>
      <c r="REY320" s="12" t="s">
        <v>6</v>
      </c>
      <c r="REZ320" s="12" t="s">
        <v>6</v>
      </c>
      <c r="RFA320" s="12" t="s">
        <v>6</v>
      </c>
      <c r="RFB320" s="12" t="s">
        <v>6</v>
      </c>
      <c r="RFC320" s="12" t="s">
        <v>6</v>
      </c>
      <c r="RFD320" s="12" t="s">
        <v>6</v>
      </c>
      <c r="RFE320" s="12" t="s">
        <v>6</v>
      </c>
      <c r="RFF320" s="12" t="s">
        <v>6</v>
      </c>
      <c r="RFG320" s="12" t="s">
        <v>6</v>
      </c>
      <c r="RFH320" s="12" t="s">
        <v>6</v>
      </c>
      <c r="RFI320" s="12" t="s">
        <v>6</v>
      </c>
      <c r="RFJ320" s="12" t="s">
        <v>6</v>
      </c>
      <c r="RFK320" s="12" t="s">
        <v>6</v>
      </c>
      <c r="RFL320" s="12" t="s">
        <v>6</v>
      </c>
      <c r="RFM320" s="12" t="s">
        <v>6</v>
      </c>
      <c r="RFN320" s="12" t="s">
        <v>6</v>
      </c>
      <c r="RFO320" s="12" t="s">
        <v>6</v>
      </c>
      <c r="RFP320" s="12" t="s">
        <v>6</v>
      </c>
      <c r="RFQ320" s="12" t="s">
        <v>6</v>
      </c>
      <c r="RFR320" s="12" t="s">
        <v>6</v>
      </c>
      <c r="RFS320" s="12" t="s">
        <v>6</v>
      </c>
      <c r="RFT320" s="12" t="s">
        <v>6</v>
      </c>
      <c r="RFU320" s="12" t="s">
        <v>6</v>
      </c>
      <c r="RFV320" s="12" t="s">
        <v>6</v>
      </c>
      <c r="RFW320" s="12" t="s">
        <v>6</v>
      </c>
      <c r="RFX320" s="12" t="s">
        <v>6</v>
      </c>
      <c r="RFY320" s="12" t="s">
        <v>6</v>
      </c>
      <c r="RFZ320" s="12" t="s">
        <v>6</v>
      </c>
      <c r="RGA320" s="12" t="s">
        <v>6</v>
      </c>
      <c r="RGB320" s="12" t="s">
        <v>6</v>
      </c>
      <c r="RGC320" s="12" t="s">
        <v>6</v>
      </c>
      <c r="RGD320" s="12" t="s">
        <v>6</v>
      </c>
      <c r="RGE320" s="12" t="s">
        <v>6</v>
      </c>
      <c r="RGF320" s="12" t="s">
        <v>6</v>
      </c>
      <c r="RGG320" s="12" t="s">
        <v>6</v>
      </c>
      <c r="RGH320" s="12" t="s">
        <v>6</v>
      </c>
      <c r="RGI320" s="12" t="s">
        <v>6</v>
      </c>
      <c r="RGJ320" s="12" t="s">
        <v>6</v>
      </c>
      <c r="RGK320" s="12" t="s">
        <v>6</v>
      </c>
      <c r="RGL320" s="12" t="s">
        <v>6</v>
      </c>
      <c r="RGM320" s="12" t="s">
        <v>6</v>
      </c>
      <c r="RGN320" s="12" t="s">
        <v>6</v>
      </c>
      <c r="RGO320" s="12" t="s">
        <v>6</v>
      </c>
      <c r="RGP320" s="12" t="s">
        <v>6</v>
      </c>
      <c r="RGQ320" s="12" t="s">
        <v>6</v>
      </c>
      <c r="RGR320" s="12" t="s">
        <v>6</v>
      </c>
      <c r="RGS320" s="12" t="s">
        <v>6</v>
      </c>
      <c r="RGT320" s="12" t="s">
        <v>6</v>
      </c>
      <c r="RGU320" s="12" t="s">
        <v>6</v>
      </c>
      <c r="RGV320" s="12" t="s">
        <v>6</v>
      </c>
      <c r="RGW320" s="12" t="s">
        <v>6</v>
      </c>
      <c r="RGX320" s="12" t="s">
        <v>6</v>
      </c>
      <c r="RGY320" s="12" t="s">
        <v>6</v>
      </c>
      <c r="RGZ320" s="12" t="s">
        <v>6</v>
      </c>
      <c r="RHA320" s="12" t="s">
        <v>6</v>
      </c>
      <c r="RHB320" s="12" t="s">
        <v>6</v>
      </c>
      <c r="RHC320" s="12" t="s">
        <v>6</v>
      </c>
      <c r="RHD320" s="12" t="s">
        <v>6</v>
      </c>
      <c r="RHE320" s="12" t="s">
        <v>6</v>
      </c>
      <c r="RHF320" s="12" t="s">
        <v>6</v>
      </c>
      <c r="RHG320" s="12" t="s">
        <v>6</v>
      </c>
      <c r="RHH320" s="12" t="s">
        <v>6</v>
      </c>
      <c r="RHI320" s="12" t="s">
        <v>6</v>
      </c>
      <c r="RHJ320" s="12" t="s">
        <v>6</v>
      </c>
      <c r="RHK320" s="12" t="s">
        <v>6</v>
      </c>
      <c r="RHL320" s="12" t="s">
        <v>6</v>
      </c>
      <c r="RHM320" s="12" t="s">
        <v>6</v>
      </c>
      <c r="RHN320" s="12" t="s">
        <v>6</v>
      </c>
      <c r="RHO320" s="12" t="s">
        <v>6</v>
      </c>
      <c r="RHP320" s="12" t="s">
        <v>6</v>
      </c>
      <c r="RHQ320" s="12" t="s">
        <v>6</v>
      </c>
      <c r="RHR320" s="12" t="s">
        <v>6</v>
      </c>
      <c r="RHS320" s="12" t="s">
        <v>6</v>
      </c>
      <c r="RHT320" s="12" t="s">
        <v>6</v>
      </c>
      <c r="RHU320" s="12" t="s">
        <v>6</v>
      </c>
      <c r="RHV320" s="12" t="s">
        <v>6</v>
      </c>
      <c r="RHW320" s="12" t="s">
        <v>6</v>
      </c>
      <c r="RHX320" s="12" t="s">
        <v>6</v>
      </c>
      <c r="RHY320" s="12" t="s">
        <v>6</v>
      </c>
      <c r="RHZ320" s="12" t="s">
        <v>6</v>
      </c>
      <c r="RIA320" s="12" t="s">
        <v>6</v>
      </c>
      <c r="RIB320" s="12" t="s">
        <v>6</v>
      </c>
      <c r="RIC320" s="12" t="s">
        <v>6</v>
      </c>
      <c r="RID320" s="12" t="s">
        <v>6</v>
      </c>
      <c r="RIE320" s="12" t="s">
        <v>6</v>
      </c>
      <c r="RIF320" s="12" t="s">
        <v>6</v>
      </c>
      <c r="RIG320" s="12" t="s">
        <v>6</v>
      </c>
      <c r="RIH320" s="12" t="s">
        <v>6</v>
      </c>
      <c r="RII320" s="12" t="s">
        <v>6</v>
      </c>
      <c r="RIJ320" s="12" t="s">
        <v>6</v>
      </c>
      <c r="RIK320" s="12" t="s">
        <v>6</v>
      </c>
      <c r="RIL320" s="12" t="s">
        <v>6</v>
      </c>
      <c r="RIM320" s="12" t="s">
        <v>6</v>
      </c>
      <c r="RIN320" s="12" t="s">
        <v>6</v>
      </c>
      <c r="RIO320" s="12" t="s">
        <v>6</v>
      </c>
      <c r="RIP320" s="12" t="s">
        <v>6</v>
      </c>
      <c r="RIQ320" s="12" t="s">
        <v>6</v>
      </c>
      <c r="RIR320" s="12" t="s">
        <v>6</v>
      </c>
      <c r="RIS320" s="12" t="s">
        <v>6</v>
      </c>
      <c r="RIT320" s="12" t="s">
        <v>6</v>
      </c>
      <c r="RIU320" s="12" t="s">
        <v>6</v>
      </c>
      <c r="RIV320" s="12" t="s">
        <v>6</v>
      </c>
      <c r="RIW320" s="12" t="s">
        <v>6</v>
      </c>
      <c r="RIX320" s="12" t="s">
        <v>6</v>
      </c>
      <c r="RIY320" s="12" t="s">
        <v>6</v>
      </c>
      <c r="RIZ320" s="12" t="s">
        <v>6</v>
      </c>
      <c r="RJA320" s="12" t="s">
        <v>6</v>
      </c>
      <c r="RJB320" s="12" t="s">
        <v>6</v>
      </c>
      <c r="RJC320" s="12" t="s">
        <v>6</v>
      </c>
      <c r="RJD320" s="12" t="s">
        <v>6</v>
      </c>
      <c r="RJE320" s="12" t="s">
        <v>6</v>
      </c>
      <c r="RJF320" s="12" t="s">
        <v>6</v>
      </c>
      <c r="RJG320" s="12" t="s">
        <v>6</v>
      </c>
      <c r="RJH320" s="12" t="s">
        <v>6</v>
      </c>
      <c r="RJI320" s="12" t="s">
        <v>6</v>
      </c>
      <c r="RJJ320" s="12" t="s">
        <v>6</v>
      </c>
      <c r="RJK320" s="12" t="s">
        <v>6</v>
      </c>
      <c r="RJL320" s="12" t="s">
        <v>6</v>
      </c>
      <c r="RJM320" s="12" t="s">
        <v>6</v>
      </c>
      <c r="RJN320" s="12" t="s">
        <v>6</v>
      </c>
      <c r="RJO320" s="12" t="s">
        <v>6</v>
      </c>
      <c r="RJP320" s="12" t="s">
        <v>6</v>
      </c>
      <c r="RJQ320" s="12" t="s">
        <v>6</v>
      </c>
      <c r="RJR320" s="12" t="s">
        <v>6</v>
      </c>
      <c r="RJS320" s="12" t="s">
        <v>6</v>
      </c>
      <c r="RJT320" s="12" t="s">
        <v>6</v>
      </c>
      <c r="RJU320" s="12" t="s">
        <v>6</v>
      </c>
      <c r="RJV320" s="12" t="s">
        <v>6</v>
      </c>
      <c r="RJW320" s="12" t="s">
        <v>6</v>
      </c>
      <c r="RJX320" s="12" t="s">
        <v>6</v>
      </c>
      <c r="RJY320" s="12" t="s">
        <v>6</v>
      </c>
      <c r="RJZ320" s="12" t="s">
        <v>6</v>
      </c>
      <c r="RKA320" s="12" t="s">
        <v>6</v>
      </c>
      <c r="RKB320" s="12" t="s">
        <v>6</v>
      </c>
      <c r="RKC320" s="12" t="s">
        <v>6</v>
      </c>
      <c r="RKD320" s="12" t="s">
        <v>6</v>
      </c>
      <c r="RKE320" s="12" t="s">
        <v>6</v>
      </c>
      <c r="RKF320" s="12" t="s">
        <v>6</v>
      </c>
      <c r="RKG320" s="12" t="s">
        <v>6</v>
      </c>
      <c r="RKH320" s="12" t="s">
        <v>6</v>
      </c>
      <c r="RKI320" s="12" t="s">
        <v>6</v>
      </c>
      <c r="RKJ320" s="12" t="s">
        <v>6</v>
      </c>
      <c r="RKK320" s="12" t="s">
        <v>6</v>
      </c>
      <c r="RKL320" s="12" t="s">
        <v>6</v>
      </c>
      <c r="RKM320" s="12" t="s">
        <v>6</v>
      </c>
      <c r="RKN320" s="12" t="s">
        <v>6</v>
      </c>
      <c r="RKO320" s="12" t="s">
        <v>6</v>
      </c>
      <c r="RKP320" s="12" t="s">
        <v>6</v>
      </c>
      <c r="RKQ320" s="12" t="s">
        <v>6</v>
      </c>
      <c r="RKR320" s="12" t="s">
        <v>6</v>
      </c>
      <c r="RKS320" s="12" t="s">
        <v>6</v>
      </c>
      <c r="RKT320" s="12" t="s">
        <v>6</v>
      </c>
      <c r="RKU320" s="12" t="s">
        <v>6</v>
      </c>
      <c r="RKV320" s="12" t="s">
        <v>6</v>
      </c>
      <c r="RKW320" s="12" t="s">
        <v>6</v>
      </c>
      <c r="RKX320" s="12" t="s">
        <v>6</v>
      </c>
      <c r="RKY320" s="12" t="s">
        <v>6</v>
      </c>
      <c r="RKZ320" s="12" t="s">
        <v>6</v>
      </c>
      <c r="RLA320" s="12" t="s">
        <v>6</v>
      </c>
      <c r="RLB320" s="12" t="s">
        <v>6</v>
      </c>
      <c r="RLC320" s="12" t="s">
        <v>6</v>
      </c>
      <c r="RLD320" s="12" t="s">
        <v>6</v>
      </c>
      <c r="RLE320" s="12" t="s">
        <v>6</v>
      </c>
      <c r="RLF320" s="12" t="s">
        <v>6</v>
      </c>
      <c r="RLG320" s="12" t="s">
        <v>6</v>
      </c>
      <c r="RLH320" s="12" t="s">
        <v>6</v>
      </c>
      <c r="RLI320" s="12" t="s">
        <v>6</v>
      </c>
      <c r="RLJ320" s="12" t="s">
        <v>6</v>
      </c>
      <c r="RLK320" s="12" t="s">
        <v>6</v>
      </c>
      <c r="RLL320" s="12" t="s">
        <v>6</v>
      </c>
      <c r="RLM320" s="12" t="s">
        <v>6</v>
      </c>
      <c r="RLN320" s="12" t="s">
        <v>6</v>
      </c>
      <c r="RLO320" s="12" t="s">
        <v>6</v>
      </c>
      <c r="RLP320" s="12" t="s">
        <v>6</v>
      </c>
      <c r="RLQ320" s="12" t="s">
        <v>6</v>
      </c>
      <c r="RLR320" s="12" t="s">
        <v>6</v>
      </c>
      <c r="RLS320" s="12" t="s">
        <v>6</v>
      </c>
      <c r="RLT320" s="12" t="s">
        <v>6</v>
      </c>
      <c r="RLU320" s="12" t="s">
        <v>6</v>
      </c>
      <c r="RLV320" s="12" t="s">
        <v>6</v>
      </c>
      <c r="RLW320" s="12" t="s">
        <v>6</v>
      </c>
      <c r="RLX320" s="12" t="s">
        <v>6</v>
      </c>
      <c r="RLY320" s="12" t="s">
        <v>6</v>
      </c>
      <c r="RLZ320" s="12" t="s">
        <v>6</v>
      </c>
      <c r="RMA320" s="12" t="s">
        <v>6</v>
      </c>
      <c r="RMB320" s="12" t="s">
        <v>6</v>
      </c>
      <c r="RMC320" s="12" t="s">
        <v>6</v>
      </c>
      <c r="RMD320" s="12" t="s">
        <v>6</v>
      </c>
      <c r="RME320" s="12" t="s">
        <v>6</v>
      </c>
      <c r="RMF320" s="12" t="s">
        <v>6</v>
      </c>
      <c r="RMG320" s="12" t="s">
        <v>6</v>
      </c>
      <c r="RMH320" s="12" t="s">
        <v>6</v>
      </c>
      <c r="RMI320" s="12" t="s">
        <v>6</v>
      </c>
      <c r="RMJ320" s="12" t="s">
        <v>6</v>
      </c>
      <c r="RMK320" s="12" t="s">
        <v>6</v>
      </c>
      <c r="RML320" s="12" t="s">
        <v>6</v>
      </c>
      <c r="RMM320" s="12" t="s">
        <v>6</v>
      </c>
      <c r="RMN320" s="12" t="s">
        <v>6</v>
      </c>
      <c r="RMO320" s="12" t="s">
        <v>6</v>
      </c>
      <c r="RMP320" s="12" t="s">
        <v>6</v>
      </c>
      <c r="RMQ320" s="12" t="s">
        <v>6</v>
      </c>
      <c r="RMR320" s="12" t="s">
        <v>6</v>
      </c>
      <c r="RMS320" s="12" t="s">
        <v>6</v>
      </c>
      <c r="RMT320" s="12" t="s">
        <v>6</v>
      </c>
      <c r="RMU320" s="12" t="s">
        <v>6</v>
      </c>
      <c r="RMV320" s="12" t="s">
        <v>6</v>
      </c>
      <c r="RMW320" s="12" t="s">
        <v>6</v>
      </c>
      <c r="RMX320" s="12" t="s">
        <v>6</v>
      </c>
      <c r="RMY320" s="12" t="s">
        <v>6</v>
      </c>
      <c r="RMZ320" s="12" t="s">
        <v>6</v>
      </c>
      <c r="RNA320" s="12" t="s">
        <v>6</v>
      </c>
      <c r="RNB320" s="12" t="s">
        <v>6</v>
      </c>
      <c r="RNC320" s="12" t="s">
        <v>6</v>
      </c>
      <c r="RND320" s="12" t="s">
        <v>6</v>
      </c>
      <c r="RNE320" s="12" t="s">
        <v>6</v>
      </c>
      <c r="RNF320" s="12" t="s">
        <v>6</v>
      </c>
      <c r="RNG320" s="12" t="s">
        <v>6</v>
      </c>
      <c r="RNH320" s="12" t="s">
        <v>6</v>
      </c>
      <c r="RNI320" s="12" t="s">
        <v>6</v>
      </c>
      <c r="RNJ320" s="12" t="s">
        <v>6</v>
      </c>
      <c r="RNK320" s="12" t="s">
        <v>6</v>
      </c>
      <c r="RNL320" s="12" t="s">
        <v>6</v>
      </c>
      <c r="RNM320" s="12" t="s">
        <v>6</v>
      </c>
      <c r="RNN320" s="12" t="s">
        <v>6</v>
      </c>
      <c r="RNO320" s="12" t="s">
        <v>6</v>
      </c>
      <c r="RNP320" s="12" t="s">
        <v>6</v>
      </c>
      <c r="RNQ320" s="12" t="s">
        <v>6</v>
      </c>
      <c r="RNR320" s="12" t="s">
        <v>6</v>
      </c>
      <c r="RNS320" s="12" t="s">
        <v>6</v>
      </c>
      <c r="RNT320" s="12" t="s">
        <v>6</v>
      </c>
      <c r="RNU320" s="12" t="s">
        <v>6</v>
      </c>
      <c r="RNV320" s="12" t="s">
        <v>6</v>
      </c>
      <c r="RNW320" s="12" t="s">
        <v>6</v>
      </c>
      <c r="RNX320" s="12" t="s">
        <v>6</v>
      </c>
      <c r="RNY320" s="12" t="s">
        <v>6</v>
      </c>
      <c r="RNZ320" s="12" t="s">
        <v>6</v>
      </c>
      <c r="ROA320" s="12" t="s">
        <v>6</v>
      </c>
      <c r="ROB320" s="12" t="s">
        <v>6</v>
      </c>
      <c r="ROC320" s="12" t="s">
        <v>6</v>
      </c>
      <c r="ROD320" s="12" t="s">
        <v>6</v>
      </c>
      <c r="ROE320" s="12" t="s">
        <v>6</v>
      </c>
      <c r="ROF320" s="12" t="s">
        <v>6</v>
      </c>
      <c r="ROG320" s="12" t="s">
        <v>6</v>
      </c>
      <c r="ROH320" s="12" t="s">
        <v>6</v>
      </c>
      <c r="ROI320" s="12" t="s">
        <v>6</v>
      </c>
      <c r="ROJ320" s="12" t="s">
        <v>6</v>
      </c>
      <c r="ROK320" s="12" t="s">
        <v>6</v>
      </c>
      <c r="ROL320" s="12" t="s">
        <v>6</v>
      </c>
      <c r="ROM320" s="12" t="s">
        <v>6</v>
      </c>
      <c r="RON320" s="12" t="s">
        <v>6</v>
      </c>
      <c r="ROO320" s="12" t="s">
        <v>6</v>
      </c>
      <c r="ROP320" s="12" t="s">
        <v>6</v>
      </c>
      <c r="ROQ320" s="12" t="s">
        <v>6</v>
      </c>
      <c r="ROR320" s="12" t="s">
        <v>6</v>
      </c>
      <c r="ROS320" s="12" t="s">
        <v>6</v>
      </c>
      <c r="ROT320" s="12" t="s">
        <v>6</v>
      </c>
      <c r="ROU320" s="12" t="s">
        <v>6</v>
      </c>
      <c r="ROV320" s="12" t="s">
        <v>6</v>
      </c>
      <c r="ROW320" s="12" t="s">
        <v>6</v>
      </c>
      <c r="ROX320" s="12" t="s">
        <v>6</v>
      </c>
      <c r="ROY320" s="12" t="s">
        <v>6</v>
      </c>
      <c r="ROZ320" s="12" t="s">
        <v>6</v>
      </c>
      <c r="RPA320" s="12" t="s">
        <v>6</v>
      </c>
      <c r="RPB320" s="12" t="s">
        <v>6</v>
      </c>
      <c r="RPC320" s="12" t="s">
        <v>6</v>
      </c>
      <c r="RPD320" s="12" t="s">
        <v>6</v>
      </c>
      <c r="RPE320" s="12" t="s">
        <v>6</v>
      </c>
      <c r="RPF320" s="12" t="s">
        <v>6</v>
      </c>
      <c r="RPG320" s="12" t="s">
        <v>6</v>
      </c>
      <c r="RPH320" s="12" t="s">
        <v>6</v>
      </c>
      <c r="RPI320" s="12" t="s">
        <v>6</v>
      </c>
      <c r="RPJ320" s="12" t="s">
        <v>6</v>
      </c>
      <c r="RPK320" s="12" t="s">
        <v>6</v>
      </c>
      <c r="RPL320" s="12" t="s">
        <v>6</v>
      </c>
      <c r="RPM320" s="12" t="s">
        <v>6</v>
      </c>
      <c r="RPN320" s="12" t="s">
        <v>6</v>
      </c>
      <c r="RPO320" s="12" t="s">
        <v>6</v>
      </c>
      <c r="RPP320" s="12" t="s">
        <v>6</v>
      </c>
      <c r="RPQ320" s="12" t="s">
        <v>6</v>
      </c>
      <c r="RPR320" s="12" t="s">
        <v>6</v>
      </c>
      <c r="RPS320" s="12" t="s">
        <v>6</v>
      </c>
      <c r="RPT320" s="12" t="s">
        <v>6</v>
      </c>
      <c r="RPU320" s="12" t="s">
        <v>6</v>
      </c>
      <c r="RPV320" s="12" t="s">
        <v>6</v>
      </c>
      <c r="RPW320" s="12" t="s">
        <v>6</v>
      </c>
      <c r="RPX320" s="12" t="s">
        <v>6</v>
      </c>
      <c r="RPY320" s="12" t="s">
        <v>6</v>
      </c>
      <c r="RPZ320" s="12" t="s">
        <v>6</v>
      </c>
      <c r="RQA320" s="12" t="s">
        <v>6</v>
      </c>
      <c r="RQB320" s="12" t="s">
        <v>6</v>
      </c>
      <c r="RQC320" s="12" t="s">
        <v>6</v>
      </c>
      <c r="RQD320" s="12" t="s">
        <v>6</v>
      </c>
      <c r="RQE320" s="12" t="s">
        <v>6</v>
      </c>
      <c r="RQF320" s="12" t="s">
        <v>6</v>
      </c>
      <c r="RQG320" s="12" t="s">
        <v>6</v>
      </c>
      <c r="RQH320" s="12" t="s">
        <v>6</v>
      </c>
      <c r="RQI320" s="12" t="s">
        <v>6</v>
      </c>
      <c r="RQJ320" s="12" t="s">
        <v>6</v>
      </c>
      <c r="RQK320" s="12" t="s">
        <v>6</v>
      </c>
      <c r="RQL320" s="12" t="s">
        <v>6</v>
      </c>
      <c r="RQM320" s="12" t="s">
        <v>6</v>
      </c>
      <c r="RQN320" s="12" t="s">
        <v>6</v>
      </c>
      <c r="RQO320" s="12" t="s">
        <v>6</v>
      </c>
      <c r="RQP320" s="12" t="s">
        <v>6</v>
      </c>
      <c r="RQQ320" s="12" t="s">
        <v>6</v>
      </c>
      <c r="RQR320" s="12" t="s">
        <v>6</v>
      </c>
      <c r="RQS320" s="12" t="s">
        <v>6</v>
      </c>
      <c r="RQT320" s="12" t="s">
        <v>6</v>
      </c>
      <c r="RQU320" s="12" t="s">
        <v>6</v>
      </c>
      <c r="RQV320" s="12" t="s">
        <v>6</v>
      </c>
      <c r="RQW320" s="12" t="s">
        <v>6</v>
      </c>
      <c r="RQX320" s="12" t="s">
        <v>6</v>
      </c>
      <c r="RQY320" s="12" t="s">
        <v>6</v>
      </c>
      <c r="RQZ320" s="12" t="s">
        <v>6</v>
      </c>
      <c r="RRA320" s="12" t="s">
        <v>6</v>
      </c>
      <c r="RRB320" s="12" t="s">
        <v>6</v>
      </c>
      <c r="RRC320" s="12" t="s">
        <v>6</v>
      </c>
      <c r="RRD320" s="12" t="s">
        <v>6</v>
      </c>
      <c r="RRE320" s="12" t="s">
        <v>6</v>
      </c>
      <c r="RRF320" s="12" t="s">
        <v>6</v>
      </c>
      <c r="RRG320" s="12" t="s">
        <v>6</v>
      </c>
      <c r="RRH320" s="12" t="s">
        <v>6</v>
      </c>
      <c r="RRI320" s="12" t="s">
        <v>6</v>
      </c>
      <c r="RRJ320" s="12" t="s">
        <v>6</v>
      </c>
      <c r="RRK320" s="12" t="s">
        <v>6</v>
      </c>
      <c r="RRL320" s="12" t="s">
        <v>6</v>
      </c>
      <c r="RRM320" s="12" t="s">
        <v>6</v>
      </c>
      <c r="RRN320" s="12" t="s">
        <v>6</v>
      </c>
      <c r="RRO320" s="12" t="s">
        <v>6</v>
      </c>
      <c r="RRP320" s="12" t="s">
        <v>6</v>
      </c>
      <c r="RRQ320" s="12" t="s">
        <v>6</v>
      </c>
      <c r="RRR320" s="12" t="s">
        <v>6</v>
      </c>
      <c r="RRS320" s="12" t="s">
        <v>6</v>
      </c>
      <c r="RRT320" s="12" t="s">
        <v>6</v>
      </c>
      <c r="RRU320" s="12" t="s">
        <v>6</v>
      </c>
      <c r="RRV320" s="12" t="s">
        <v>6</v>
      </c>
      <c r="RRW320" s="12" t="s">
        <v>6</v>
      </c>
      <c r="RRX320" s="12" t="s">
        <v>6</v>
      </c>
      <c r="RRY320" s="12" t="s">
        <v>6</v>
      </c>
      <c r="RRZ320" s="12" t="s">
        <v>6</v>
      </c>
      <c r="RSA320" s="12" t="s">
        <v>6</v>
      </c>
      <c r="RSB320" s="12" t="s">
        <v>6</v>
      </c>
      <c r="RSC320" s="12" t="s">
        <v>6</v>
      </c>
      <c r="RSD320" s="12" t="s">
        <v>6</v>
      </c>
      <c r="RSE320" s="12" t="s">
        <v>6</v>
      </c>
      <c r="RSF320" s="12" t="s">
        <v>6</v>
      </c>
      <c r="RSG320" s="12" t="s">
        <v>6</v>
      </c>
      <c r="RSH320" s="12" t="s">
        <v>6</v>
      </c>
      <c r="RSI320" s="12" t="s">
        <v>6</v>
      </c>
      <c r="RSJ320" s="12" t="s">
        <v>6</v>
      </c>
      <c r="RSK320" s="12" t="s">
        <v>6</v>
      </c>
      <c r="RSL320" s="12" t="s">
        <v>6</v>
      </c>
      <c r="RSM320" s="12" t="s">
        <v>6</v>
      </c>
      <c r="RSN320" s="12" t="s">
        <v>6</v>
      </c>
      <c r="RSO320" s="12" t="s">
        <v>6</v>
      </c>
      <c r="RSP320" s="12" t="s">
        <v>6</v>
      </c>
      <c r="RSQ320" s="12" t="s">
        <v>6</v>
      </c>
      <c r="RSR320" s="12" t="s">
        <v>6</v>
      </c>
      <c r="RSS320" s="12" t="s">
        <v>6</v>
      </c>
      <c r="RST320" s="12" t="s">
        <v>6</v>
      </c>
      <c r="RSU320" s="12" t="s">
        <v>6</v>
      </c>
      <c r="RSV320" s="12" t="s">
        <v>6</v>
      </c>
      <c r="RSW320" s="12" t="s">
        <v>6</v>
      </c>
      <c r="RSX320" s="12" t="s">
        <v>6</v>
      </c>
      <c r="RSY320" s="12" t="s">
        <v>6</v>
      </c>
      <c r="RSZ320" s="12" t="s">
        <v>6</v>
      </c>
      <c r="RTA320" s="12" t="s">
        <v>6</v>
      </c>
      <c r="RTB320" s="12" t="s">
        <v>6</v>
      </c>
      <c r="RTC320" s="12" t="s">
        <v>6</v>
      </c>
      <c r="RTD320" s="12" t="s">
        <v>6</v>
      </c>
      <c r="RTE320" s="12" t="s">
        <v>6</v>
      </c>
      <c r="RTF320" s="12" t="s">
        <v>6</v>
      </c>
      <c r="RTG320" s="12" t="s">
        <v>6</v>
      </c>
      <c r="RTH320" s="12" t="s">
        <v>6</v>
      </c>
      <c r="RTI320" s="12" t="s">
        <v>6</v>
      </c>
      <c r="RTJ320" s="12" t="s">
        <v>6</v>
      </c>
      <c r="RTK320" s="12" t="s">
        <v>6</v>
      </c>
      <c r="RTL320" s="12" t="s">
        <v>6</v>
      </c>
      <c r="RTM320" s="12" t="s">
        <v>6</v>
      </c>
      <c r="RTN320" s="12" t="s">
        <v>6</v>
      </c>
      <c r="RTO320" s="12" t="s">
        <v>6</v>
      </c>
      <c r="RTP320" s="12" t="s">
        <v>6</v>
      </c>
      <c r="RTQ320" s="12" t="s">
        <v>6</v>
      </c>
      <c r="RTR320" s="12" t="s">
        <v>6</v>
      </c>
      <c r="RTS320" s="12" t="s">
        <v>6</v>
      </c>
      <c r="RTT320" s="12" t="s">
        <v>6</v>
      </c>
      <c r="RTU320" s="12" t="s">
        <v>6</v>
      </c>
      <c r="RTV320" s="12" t="s">
        <v>6</v>
      </c>
      <c r="RTW320" s="12" t="s">
        <v>6</v>
      </c>
      <c r="RTX320" s="12" t="s">
        <v>6</v>
      </c>
      <c r="RTY320" s="12" t="s">
        <v>6</v>
      </c>
      <c r="RTZ320" s="12" t="s">
        <v>6</v>
      </c>
      <c r="RUA320" s="12" t="s">
        <v>6</v>
      </c>
      <c r="RUB320" s="12" t="s">
        <v>6</v>
      </c>
      <c r="RUC320" s="12" t="s">
        <v>6</v>
      </c>
      <c r="RUD320" s="12" t="s">
        <v>6</v>
      </c>
      <c r="RUE320" s="12" t="s">
        <v>6</v>
      </c>
      <c r="RUF320" s="12" t="s">
        <v>6</v>
      </c>
      <c r="RUG320" s="12" t="s">
        <v>6</v>
      </c>
      <c r="RUH320" s="12" t="s">
        <v>6</v>
      </c>
      <c r="RUI320" s="12" t="s">
        <v>6</v>
      </c>
      <c r="RUJ320" s="12" t="s">
        <v>6</v>
      </c>
      <c r="RUK320" s="12" t="s">
        <v>6</v>
      </c>
      <c r="RUL320" s="12" t="s">
        <v>6</v>
      </c>
      <c r="RUM320" s="12" t="s">
        <v>6</v>
      </c>
      <c r="RUN320" s="12" t="s">
        <v>6</v>
      </c>
      <c r="RUO320" s="12" t="s">
        <v>6</v>
      </c>
      <c r="RUP320" s="12" t="s">
        <v>6</v>
      </c>
      <c r="RUQ320" s="12" t="s">
        <v>6</v>
      </c>
      <c r="RUR320" s="12" t="s">
        <v>6</v>
      </c>
      <c r="RUS320" s="12" t="s">
        <v>6</v>
      </c>
      <c r="RUT320" s="12" t="s">
        <v>6</v>
      </c>
      <c r="RUU320" s="12" t="s">
        <v>6</v>
      </c>
      <c r="RUV320" s="12" t="s">
        <v>6</v>
      </c>
      <c r="RUW320" s="12" t="s">
        <v>6</v>
      </c>
      <c r="RUX320" s="12" t="s">
        <v>6</v>
      </c>
      <c r="RUY320" s="12" t="s">
        <v>6</v>
      </c>
      <c r="RUZ320" s="12" t="s">
        <v>6</v>
      </c>
      <c r="RVA320" s="12" t="s">
        <v>6</v>
      </c>
      <c r="RVB320" s="12" t="s">
        <v>6</v>
      </c>
      <c r="RVC320" s="12" t="s">
        <v>6</v>
      </c>
      <c r="RVD320" s="12" t="s">
        <v>6</v>
      </c>
      <c r="RVE320" s="12" t="s">
        <v>6</v>
      </c>
      <c r="RVF320" s="12" t="s">
        <v>6</v>
      </c>
      <c r="RVG320" s="12" t="s">
        <v>6</v>
      </c>
      <c r="RVH320" s="12" t="s">
        <v>6</v>
      </c>
      <c r="RVI320" s="12" t="s">
        <v>6</v>
      </c>
      <c r="RVJ320" s="12" t="s">
        <v>6</v>
      </c>
      <c r="RVK320" s="12" t="s">
        <v>6</v>
      </c>
      <c r="RVL320" s="12" t="s">
        <v>6</v>
      </c>
      <c r="RVM320" s="12" t="s">
        <v>6</v>
      </c>
      <c r="RVN320" s="12" t="s">
        <v>6</v>
      </c>
      <c r="RVO320" s="12" t="s">
        <v>6</v>
      </c>
      <c r="RVP320" s="12" t="s">
        <v>6</v>
      </c>
      <c r="RVQ320" s="12" t="s">
        <v>6</v>
      </c>
      <c r="RVR320" s="12" t="s">
        <v>6</v>
      </c>
      <c r="RVS320" s="12" t="s">
        <v>6</v>
      </c>
      <c r="RVT320" s="12" t="s">
        <v>6</v>
      </c>
      <c r="RVU320" s="12" t="s">
        <v>6</v>
      </c>
      <c r="RVV320" s="12" t="s">
        <v>6</v>
      </c>
      <c r="RVW320" s="12" t="s">
        <v>6</v>
      </c>
      <c r="RVX320" s="12" t="s">
        <v>6</v>
      </c>
      <c r="RVY320" s="12" t="s">
        <v>6</v>
      </c>
      <c r="RVZ320" s="12" t="s">
        <v>6</v>
      </c>
      <c r="RWA320" s="12" t="s">
        <v>6</v>
      </c>
      <c r="RWB320" s="12" t="s">
        <v>6</v>
      </c>
      <c r="RWC320" s="12" t="s">
        <v>6</v>
      </c>
      <c r="RWD320" s="12" t="s">
        <v>6</v>
      </c>
      <c r="RWE320" s="12" t="s">
        <v>6</v>
      </c>
      <c r="RWF320" s="12" t="s">
        <v>6</v>
      </c>
      <c r="RWG320" s="12" t="s">
        <v>6</v>
      </c>
      <c r="RWH320" s="12" t="s">
        <v>6</v>
      </c>
      <c r="RWI320" s="12" t="s">
        <v>6</v>
      </c>
      <c r="RWJ320" s="12" t="s">
        <v>6</v>
      </c>
      <c r="RWK320" s="12" t="s">
        <v>6</v>
      </c>
      <c r="RWL320" s="12" t="s">
        <v>6</v>
      </c>
      <c r="RWM320" s="12" t="s">
        <v>6</v>
      </c>
      <c r="RWN320" s="12" t="s">
        <v>6</v>
      </c>
      <c r="RWO320" s="12" t="s">
        <v>6</v>
      </c>
      <c r="RWP320" s="12" t="s">
        <v>6</v>
      </c>
      <c r="RWQ320" s="12" t="s">
        <v>6</v>
      </c>
      <c r="RWR320" s="12" t="s">
        <v>6</v>
      </c>
      <c r="RWS320" s="12" t="s">
        <v>6</v>
      </c>
      <c r="RWT320" s="12" t="s">
        <v>6</v>
      </c>
      <c r="RWU320" s="12" t="s">
        <v>6</v>
      </c>
      <c r="RWV320" s="12" t="s">
        <v>6</v>
      </c>
      <c r="RWW320" s="12" t="s">
        <v>6</v>
      </c>
      <c r="RWX320" s="12" t="s">
        <v>6</v>
      </c>
      <c r="RWY320" s="12" t="s">
        <v>6</v>
      </c>
      <c r="RWZ320" s="12" t="s">
        <v>6</v>
      </c>
      <c r="RXA320" s="12" t="s">
        <v>6</v>
      </c>
      <c r="RXB320" s="12" t="s">
        <v>6</v>
      </c>
      <c r="RXC320" s="12" t="s">
        <v>6</v>
      </c>
      <c r="RXD320" s="12" t="s">
        <v>6</v>
      </c>
      <c r="RXE320" s="12" t="s">
        <v>6</v>
      </c>
      <c r="RXF320" s="12" t="s">
        <v>6</v>
      </c>
      <c r="RXG320" s="12" t="s">
        <v>6</v>
      </c>
      <c r="RXH320" s="12" t="s">
        <v>6</v>
      </c>
      <c r="RXI320" s="12" t="s">
        <v>6</v>
      </c>
      <c r="RXJ320" s="12" t="s">
        <v>6</v>
      </c>
      <c r="RXK320" s="12" t="s">
        <v>6</v>
      </c>
      <c r="RXL320" s="12" t="s">
        <v>6</v>
      </c>
      <c r="RXM320" s="12" t="s">
        <v>6</v>
      </c>
      <c r="RXN320" s="12" t="s">
        <v>6</v>
      </c>
      <c r="RXO320" s="12" t="s">
        <v>6</v>
      </c>
      <c r="RXP320" s="12" t="s">
        <v>6</v>
      </c>
      <c r="RXQ320" s="12" t="s">
        <v>6</v>
      </c>
      <c r="RXR320" s="12" t="s">
        <v>6</v>
      </c>
      <c r="RXS320" s="12" t="s">
        <v>6</v>
      </c>
      <c r="RXT320" s="12" t="s">
        <v>6</v>
      </c>
      <c r="RXU320" s="12" t="s">
        <v>6</v>
      </c>
      <c r="RXV320" s="12" t="s">
        <v>6</v>
      </c>
      <c r="RXW320" s="12" t="s">
        <v>6</v>
      </c>
      <c r="RXX320" s="12" t="s">
        <v>6</v>
      </c>
      <c r="RXY320" s="12" t="s">
        <v>6</v>
      </c>
      <c r="RXZ320" s="12" t="s">
        <v>6</v>
      </c>
      <c r="RYA320" s="12" t="s">
        <v>6</v>
      </c>
      <c r="RYB320" s="12" t="s">
        <v>6</v>
      </c>
      <c r="RYC320" s="12" t="s">
        <v>6</v>
      </c>
      <c r="RYD320" s="12" t="s">
        <v>6</v>
      </c>
      <c r="RYE320" s="12" t="s">
        <v>6</v>
      </c>
      <c r="RYF320" s="12" t="s">
        <v>6</v>
      </c>
      <c r="RYG320" s="12" t="s">
        <v>6</v>
      </c>
      <c r="RYH320" s="12" t="s">
        <v>6</v>
      </c>
      <c r="RYI320" s="12" t="s">
        <v>6</v>
      </c>
      <c r="RYJ320" s="12" t="s">
        <v>6</v>
      </c>
      <c r="RYK320" s="12" t="s">
        <v>6</v>
      </c>
      <c r="RYL320" s="12" t="s">
        <v>6</v>
      </c>
      <c r="RYM320" s="12" t="s">
        <v>6</v>
      </c>
      <c r="RYN320" s="12" t="s">
        <v>6</v>
      </c>
      <c r="RYO320" s="12" t="s">
        <v>6</v>
      </c>
      <c r="RYP320" s="12" t="s">
        <v>6</v>
      </c>
      <c r="RYQ320" s="12" t="s">
        <v>6</v>
      </c>
      <c r="RYR320" s="12" t="s">
        <v>6</v>
      </c>
      <c r="RYS320" s="12" t="s">
        <v>6</v>
      </c>
      <c r="RYT320" s="12" t="s">
        <v>6</v>
      </c>
      <c r="RYU320" s="12" t="s">
        <v>6</v>
      </c>
      <c r="RYV320" s="12" t="s">
        <v>6</v>
      </c>
      <c r="RYW320" s="12" t="s">
        <v>6</v>
      </c>
      <c r="RYX320" s="12" t="s">
        <v>6</v>
      </c>
      <c r="RYY320" s="12" t="s">
        <v>6</v>
      </c>
      <c r="RYZ320" s="12" t="s">
        <v>6</v>
      </c>
      <c r="RZA320" s="12" t="s">
        <v>6</v>
      </c>
      <c r="RZB320" s="12" t="s">
        <v>6</v>
      </c>
      <c r="RZC320" s="12" t="s">
        <v>6</v>
      </c>
      <c r="RZD320" s="12" t="s">
        <v>6</v>
      </c>
      <c r="RZE320" s="12" t="s">
        <v>6</v>
      </c>
      <c r="RZF320" s="12" t="s">
        <v>6</v>
      </c>
      <c r="RZG320" s="12" t="s">
        <v>6</v>
      </c>
      <c r="RZH320" s="12" t="s">
        <v>6</v>
      </c>
      <c r="RZI320" s="12" t="s">
        <v>6</v>
      </c>
      <c r="RZJ320" s="12" t="s">
        <v>6</v>
      </c>
      <c r="RZK320" s="12" t="s">
        <v>6</v>
      </c>
      <c r="RZL320" s="12" t="s">
        <v>6</v>
      </c>
      <c r="RZM320" s="12" t="s">
        <v>6</v>
      </c>
      <c r="RZN320" s="12" t="s">
        <v>6</v>
      </c>
      <c r="RZO320" s="12" t="s">
        <v>6</v>
      </c>
      <c r="RZP320" s="12" t="s">
        <v>6</v>
      </c>
      <c r="RZQ320" s="12" t="s">
        <v>6</v>
      </c>
      <c r="RZR320" s="12" t="s">
        <v>6</v>
      </c>
      <c r="RZS320" s="12" t="s">
        <v>6</v>
      </c>
      <c r="RZT320" s="12" t="s">
        <v>6</v>
      </c>
      <c r="RZU320" s="12" t="s">
        <v>6</v>
      </c>
      <c r="RZV320" s="12" t="s">
        <v>6</v>
      </c>
      <c r="RZW320" s="12" t="s">
        <v>6</v>
      </c>
      <c r="RZX320" s="12" t="s">
        <v>6</v>
      </c>
      <c r="RZY320" s="12" t="s">
        <v>6</v>
      </c>
      <c r="RZZ320" s="12" t="s">
        <v>6</v>
      </c>
      <c r="SAA320" s="12" t="s">
        <v>6</v>
      </c>
      <c r="SAB320" s="12" t="s">
        <v>6</v>
      </c>
      <c r="SAC320" s="12" t="s">
        <v>6</v>
      </c>
      <c r="SAD320" s="12" t="s">
        <v>6</v>
      </c>
      <c r="SAE320" s="12" t="s">
        <v>6</v>
      </c>
      <c r="SAF320" s="12" t="s">
        <v>6</v>
      </c>
      <c r="SAG320" s="12" t="s">
        <v>6</v>
      </c>
      <c r="SAH320" s="12" t="s">
        <v>6</v>
      </c>
      <c r="SAI320" s="12" t="s">
        <v>6</v>
      </c>
      <c r="SAJ320" s="12" t="s">
        <v>6</v>
      </c>
      <c r="SAK320" s="12" t="s">
        <v>6</v>
      </c>
      <c r="SAL320" s="12" t="s">
        <v>6</v>
      </c>
      <c r="SAM320" s="12" t="s">
        <v>6</v>
      </c>
      <c r="SAN320" s="12" t="s">
        <v>6</v>
      </c>
      <c r="SAO320" s="12" t="s">
        <v>6</v>
      </c>
      <c r="SAP320" s="12" t="s">
        <v>6</v>
      </c>
      <c r="SAQ320" s="12" t="s">
        <v>6</v>
      </c>
      <c r="SAR320" s="12" t="s">
        <v>6</v>
      </c>
      <c r="SAS320" s="12" t="s">
        <v>6</v>
      </c>
      <c r="SAT320" s="12" t="s">
        <v>6</v>
      </c>
      <c r="SAU320" s="12" t="s">
        <v>6</v>
      </c>
      <c r="SAV320" s="12" t="s">
        <v>6</v>
      </c>
      <c r="SAW320" s="12" t="s">
        <v>6</v>
      </c>
      <c r="SAX320" s="12" t="s">
        <v>6</v>
      </c>
      <c r="SAY320" s="12" t="s">
        <v>6</v>
      </c>
      <c r="SAZ320" s="12" t="s">
        <v>6</v>
      </c>
      <c r="SBA320" s="12" t="s">
        <v>6</v>
      </c>
      <c r="SBB320" s="12" t="s">
        <v>6</v>
      </c>
      <c r="SBC320" s="12" t="s">
        <v>6</v>
      </c>
      <c r="SBD320" s="12" t="s">
        <v>6</v>
      </c>
      <c r="SBE320" s="12" t="s">
        <v>6</v>
      </c>
      <c r="SBF320" s="12" t="s">
        <v>6</v>
      </c>
      <c r="SBG320" s="12" t="s">
        <v>6</v>
      </c>
      <c r="SBH320" s="12" t="s">
        <v>6</v>
      </c>
      <c r="SBI320" s="12" t="s">
        <v>6</v>
      </c>
      <c r="SBJ320" s="12" t="s">
        <v>6</v>
      </c>
      <c r="SBK320" s="12" t="s">
        <v>6</v>
      </c>
      <c r="SBL320" s="12" t="s">
        <v>6</v>
      </c>
      <c r="SBM320" s="12" t="s">
        <v>6</v>
      </c>
      <c r="SBN320" s="12" t="s">
        <v>6</v>
      </c>
      <c r="SBO320" s="12" t="s">
        <v>6</v>
      </c>
      <c r="SBP320" s="12" t="s">
        <v>6</v>
      </c>
      <c r="SBQ320" s="12" t="s">
        <v>6</v>
      </c>
      <c r="SBR320" s="12" t="s">
        <v>6</v>
      </c>
      <c r="SBS320" s="12" t="s">
        <v>6</v>
      </c>
      <c r="SBT320" s="12" t="s">
        <v>6</v>
      </c>
      <c r="SBU320" s="12" t="s">
        <v>6</v>
      </c>
      <c r="SBV320" s="12" t="s">
        <v>6</v>
      </c>
      <c r="SBW320" s="12" t="s">
        <v>6</v>
      </c>
      <c r="SBX320" s="12" t="s">
        <v>6</v>
      </c>
      <c r="SBY320" s="12" t="s">
        <v>6</v>
      </c>
      <c r="SBZ320" s="12" t="s">
        <v>6</v>
      </c>
      <c r="SCA320" s="12" t="s">
        <v>6</v>
      </c>
      <c r="SCB320" s="12" t="s">
        <v>6</v>
      </c>
      <c r="SCC320" s="12" t="s">
        <v>6</v>
      </c>
      <c r="SCD320" s="12" t="s">
        <v>6</v>
      </c>
      <c r="SCE320" s="12" t="s">
        <v>6</v>
      </c>
      <c r="SCF320" s="12" t="s">
        <v>6</v>
      </c>
      <c r="SCG320" s="12" t="s">
        <v>6</v>
      </c>
      <c r="SCH320" s="12" t="s">
        <v>6</v>
      </c>
      <c r="SCI320" s="12" t="s">
        <v>6</v>
      </c>
      <c r="SCJ320" s="12" t="s">
        <v>6</v>
      </c>
      <c r="SCK320" s="12" t="s">
        <v>6</v>
      </c>
      <c r="SCL320" s="12" t="s">
        <v>6</v>
      </c>
      <c r="SCM320" s="12" t="s">
        <v>6</v>
      </c>
      <c r="SCN320" s="12" t="s">
        <v>6</v>
      </c>
      <c r="SCO320" s="12" t="s">
        <v>6</v>
      </c>
      <c r="SCP320" s="12" t="s">
        <v>6</v>
      </c>
      <c r="SCQ320" s="12" t="s">
        <v>6</v>
      </c>
      <c r="SCR320" s="12" t="s">
        <v>6</v>
      </c>
      <c r="SCS320" s="12" t="s">
        <v>6</v>
      </c>
      <c r="SCT320" s="12" t="s">
        <v>6</v>
      </c>
      <c r="SCU320" s="12" t="s">
        <v>6</v>
      </c>
      <c r="SCV320" s="12" t="s">
        <v>6</v>
      </c>
      <c r="SCW320" s="12" t="s">
        <v>6</v>
      </c>
      <c r="SCX320" s="12" t="s">
        <v>6</v>
      </c>
      <c r="SCY320" s="12" t="s">
        <v>6</v>
      </c>
      <c r="SCZ320" s="12" t="s">
        <v>6</v>
      </c>
      <c r="SDA320" s="12" t="s">
        <v>6</v>
      </c>
      <c r="SDB320" s="12" t="s">
        <v>6</v>
      </c>
      <c r="SDC320" s="12" t="s">
        <v>6</v>
      </c>
      <c r="SDD320" s="12" t="s">
        <v>6</v>
      </c>
      <c r="SDE320" s="12" t="s">
        <v>6</v>
      </c>
      <c r="SDF320" s="12" t="s">
        <v>6</v>
      </c>
      <c r="SDG320" s="12" t="s">
        <v>6</v>
      </c>
      <c r="SDH320" s="12" t="s">
        <v>6</v>
      </c>
      <c r="SDI320" s="12" t="s">
        <v>6</v>
      </c>
      <c r="SDJ320" s="12" t="s">
        <v>6</v>
      </c>
      <c r="SDK320" s="12" t="s">
        <v>6</v>
      </c>
      <c r="SDL320" s="12" t="s">
        <v>6</v>
      </c>
      <c r="SDM320" s="12" t="s">
        <v>6</v>
      </c>
      <c r="SDN320" s="12" t="s">
        <v>6</v>
      </c>
      <c r="SDO320" s="12" t="s">
        <v>6</v>
      </c>
      <c r="SDP320" s="12" t="s">
        <v>6</v>
      </c>
      <c r="SDQ320" s="12" t="s">
        <v>6</v>
      </c>
      <c r="SDR320" s="12" t="s">
        <v>6</v>
      </c>
      <c r="SDS320" s="12" t="s">
        <v>6</v>
      </c>
      <c r="SDT320" s="12" t="s">
        <v>6</v>
      </c>
      <c r="SDU320" s="12" t="s">
        <v>6</v>
      </c>
      <c r="SDV320" s="12" t="s">
        <v>6</v>
      </c>
      <c r="SDW320" s="12" t="s">
        <v>6</v>
      </c>
      <c r="SDX320" s="12" t="s">
        <v>6</v>
      </c>
      <c r="SDY320" s="12" t="s">
        <v>6</v>
      </c>
      <c r="SDZ320" s="12" t="s">
        <v>6</v>
      </c>
      <c r="SEA320" s="12" t="s">
        <v>6</v>
      </c>
      <c r="SEB320" s="12" t="s">
        <v>6</v>
      </c>
      <c r="SEC320" s="12" t="s">
        <v>6</v>
      </c>
      <c r="SED320" s="12" t="s">
        <v>6</v>
      </c>
      <c r="SEE320" s="12" t="s">
        <v>6</v>
      </c>
      <c r="SEF320" s="12" t="s">
        <v>6</v>
      </c>
      <c r="SEG320" s="12" t="s">
        <v>6</v>
      </c>
      <c r="SEH320" s="12" t="s">
        <v>6</v>
      </c>
      <c r="SEI320" s="12" t="s">
        <v>6</v>
      </c>
      <c r="SEJ320" s="12" t="s">
        <v>6</v>
      </c>
      <c r="SEK320" s="12" t="s">
        <v>6</v>
      </c>
      <c r="SEL320" s="12" t="s">
        <v>6</v>
      </c>
      <c r="SEM320" s="12" t="s">
        <v>6</v>
      </c>
      <c r="SEN320" s="12" t="s">
        <v>6</v>
      </c>
      <c r="SEO320" s="12" t="s">
        <v>6</v>
      </c>
      <c r="SEP320" s="12" t="s">
        <v>6</v>
      </c>
      <c r="SEQ320" s="12" t="s">
        <v>6</v>
      </c>
      <c r="SER320" s="12" t="s">
        <v>6</v>
      </c>
      <c r="SES320" s="12" t="s">
        <v>6</v>
      </c>
      <c r="SET320" s="12" t="s">
        <v>6</v>
      </c>
      <c r="SEU320" s="12" t="s">
        <v>6</v>
      </c>
      <c r="SEV320" s="12" t="s">
        <v>6</v>
      </c>
      <c r="SEW320" s="12" t="s">
        <v>6</v>
      </c>
      <c r="SEX320" s="12" t="s">
        <v>6</v>
      </c>
      <c r="SEY320" s="12" t="s">
        <v>6</v>
      </c>
      <c r="SEZ320" s="12" t="s">
        <v>6</v>
      </c>
      <c r="SFA320" s="12" t="s">
        <v>6</v>
      </c>
      <c r="SFB320" s="12" t="s">
        <v>6</v>
      </c>
      <c r="SFC320" s="12" t="s">
        <v>6</v>
      </c>
      <c r="SFD320" s="12" t="s">
        <v>6</v>
      </c>
      <c r="SFE320" s="12" t="s">
        <v>6</v>
      </c>
      <c r="SFF320" s="12" t="s">
        <v>6</v>
      </c>
      <c r="SFG320" s="12" t="s">
        <v>6</v>
      </c>
      <c r="SFH320" s="12" t="s">
        <v>6</v>
      </c>
      <c r="SFI320" s="12" t="s">
        <v>6</v>
      </c>
      <c r="SFJ320" s="12" t="s">
        <v>6</v>
      </c>
      <c r="SFK320" s="12" t="s">
        <v>6</v>
      </c>
      <c r="SFL320" s="12" t="s">
        <v>6</v>
      </c>
      <c r="SFM320" s="12" t="s">
        <v>6</v>
      </c>
      <c r="SFN320" s="12" t="s">
        <v>6</v>
      </c>
      <c r="SFO320" s="12" t="s">
        <v>6</v>
      </c>
      <c r="SFP320" s="12" t="s">
        <v>6</v>
      </c>
      <c r="SFQ320" s="12" t="s">
        <v>6</v>
      </c>
      <c r="SFR320" s="12" t="s">
        <v>6</v>
      </c>
      <c r="SFS320" s="12" t="s">
        <v>6</v>
      </c>
      <c r="SFT320" s="12" t="s">
        <v>6</v>
      </c>
      <c r="SFU320" s="12" t="s">
        <v>6</v>
      </c>
      <c r="SFV320" s="12" t="s">
        <v>6</v>
      </c>
      <c r="SFW320" s="12" t="s">
        <v>6</v>
      </c>
      <c r="SFX320" s="12" t="s">
        <v>6</v>
      </c>
      <c r="SFY320" s="12" t="s">
        <v>6</v>
      </c>
      <c r="SFZ320" s="12" t="s">
        <v>6</v>
      </c>
      <c r="SGA320" s="12" t="s">
        <v>6</v>
      </c>
      <c r="SGB320" s="12" t="s">
        <v>6</v>
      </c>
      <c r="SGC320" s="12" t="s">
        <v>6</v>
      </c>
      <c r="SGD320" s="12" t="s">
        <v>6</v>
      </c>
      <c r="SGE320" s="12" t="s">
        <v>6</v>
      </c>
      <c r="SGF320" s="12" t="s">
        <v>6</v>
      </c>
      <c r="SGG320" s="12" t="s">
        <v>6</v>
      </c>
      <c r="SGH320" s="12" t="s">
        <v>6</v>
      </c>
      <c r="SGI320" s="12" t="s">
        <v>6</v>
      </c>
      <c r="SGJ320" s="12" t="s">
        <v>6</v>
      </c>
      <c r="SGK320" s="12" t="s">
        <v>6</v>
      </c>
      <c r="SGL320" s="12" t="s">
        <v>6</v>
      </c>
      <c r="SGM320" s="12" t="s">
        <v>6</v>
      </c>
      <c r="SGN320" s="12" t="s">
        <v>6</v>
      </c>
      <c r="SGO320" s="12" t="s">
        <v>6</v>
      </c>
      <c r="SGP320" s="12" t="s">
        <v>6</v>
      </c>
      <c r="SGQ320" s="12" t="s">
        <v>6</v>
      </c>
      <c r="SGR320" s="12" t="s">
        <v>6</v>
      </c>
      <c r="SGS320" s="12" t="s">
        <v>6</v>
      </c>
      <c r="SGT320" s="12" t="s">
        <v>6</v>
      </c>
      <c r="SGU320" s="12" t="s">
        <v>6</v>
      </c>
      <c r="SGV320" s="12" t="s">
        <v>6</v>
      </c>
      <c r="SGW320" s="12" t="s">
        <v>6</v>
      </c>
      <c r="SGX320" s="12" t="s">
        <v>6</v>
      </c>
      <c r="SGY320" s="12" t="s">
        <v>6</v>
      </c>
      <c r="SGZ320" s="12" t="s">
        <v>6</v>
      </c>
      <c r="SHA320" s="12" t="s">
        <v>6</v>
      </c>
      <c r="SHB320" s="12" t="s">
        <v>6</v>
      </c>
      <c r="SHC320" s="12" t="s">
        <v>6</v>
      </c>
      <c r="SHD320" s="12" t="s">
        <v>6</v>
      </c>
      <c r="SHE320" s="12" t="s">
        <v>6</v>
      </c>
      <c r="SHF320" s="12" t="s">
        <v>6</v>
      </c>
      <c r="SHG320" s="12" t="s">
        <v>6</v>
      </c>
      <c r="SHH320" s="12" t="s">
        <v>6</v>
      </c>
      <c r="SHI320" s="12" t="s">
        <v>6</v>
      </c>
      <c r="SHJ320" s="12" t="s">
        <v>6</v>
      </c>
      <c r="SHK320" s="12" t="s">
        <v>6</v>
      </c>
      <c r="SHL320" s="12" t="s">
        <v>6</v>
      </c>
      <c r="SHM320" s="12" t="s">
        <v>6</v>
      </c>
      <c r="SHN320" s="12" t="s">
        <v>6</v>
      </c>
      <c r="SHO320" s="12" t="s">
        <v>6</v>
      </c>
      <c r="SHP320" s="12" t="s">
        <v>6</v>
      </c>
      <c r="SHQ320" s="12" t="s">
        <v>6</v>
      </c>
      <c r="SHR320" s="12" t="s">
        <v>6</v>
      </c>
      <c r="SHS320" s="12" t="s">
        <v>6</v>
      </c>
      <c r="SHT320" s="12" t="s">
        <v>6</v>
      </c>
      <c r="SHU320" s="12" t="s">
        <v>6</v>
      </c>
      <c r="SHV320" s="12" t="s">
        <v>6</v>
      </c>
      <c r="SHW320" s="12" t="s">
        <v>6</v>
      </c>
      <c r="SHX320" s="12" t="s">
        <v>6</v>
      </c>
      <c r="SHY320" s="12" t="s">
        <v>6</v>
      </c>
      <c r="SHZ320" s="12" t="s">
        <v>6</v>
      </c>
      <c r="SIA320" s="12" t="s">
        <v>6</v>
      </c>
      <c r="SIB320" s="12" t="s">
        <v>6</v>
      </c>
      <c r="SIC320" s="12" t="s">
        <v>6</v>
      </c>
      <c r="SID320" s="12" t="s">
        <v>6</v>
      </c>
      <c r="SIE320" s="12" t="s">
        <v>6</v>
      </c>
      <c r="SIF320" s="12" t="s">
        <v>6</v>
      </c>
      <c r="SIG320" s="12" t="s">
        <v>6</v>
      </c>
      <c r="SIH320" s="12" t="s">
        <v>6</v>
      </c>
      <c r="SII320" s="12" t="s">
        <v>6</v>
      </c>
      <c r="SIJ320" s="12" t="s">
        <v>6</v>
      </c>
      <c r="SIK320" s="12" t="s">
        <v>6</v>
      </c>
      <c r="SIL320" s="12" t="s">
        <v>6</v>
      </c>
      <c r="SIM320" s="12" t="s">
        <v>6</v>
      </c>
      <c r="SIN320" s="12" t="s">
        <v>6</v>
      </c>
      <c r="SIO320" s="12" t="s">
        <v>6</v>
      </c>
      <c r="SIP320" s="12" t="s">
        <v>6</v>
      </c>
      <c r="SIQ320" s="12" t="s">
        <v>6</v>
      </c>
      <c r="SIR320" s="12" t="s">
        <v>6</v>
      </c>
      <c r="SIS320" s="12" t="s">
        <v>6</v>
      </c>
      <c r="SIT320" s="12" t="s">
        <v>6</v>
      </c>
      <c r="SIU320" s="12" t="s">
        <v>6</v>
      </c>
      <c r="SIV320" s="12" t="s">
        <v>6</v>
      </c>
      <c r="SIW320" s="12" t="s">
        <v>6</v>
      </c>
      <c r="SIX320" s="12" t="s">
        <v>6</v>
      </c>
      <c r="SIY320" s="12" t="s">
        <v>6</v>
      </c>
      <c r="SIZ320" s="12" t="s">
        <v>6</v>
      </c>
      <c r="SJA320" s="12" t="s">
        <v>6</v>
      </c>
      <c r="SJB320" s="12" t="s">
        <v>6</v>
      </c>
      <c r="SJC320" s="12" t="s">
        <v>6</v>
      </c>
      <c r="SJD320" s="12" t="s">
        <v>6</v>
      </c>
      <c r="SJE320" s="12" t="s">
        <v>6</v>
      </c>
      <c r="SJF320" s="12" t="s">
        <v>6</v>
      </c>
      <c r="SJG320" s="12" t="s">
        <v>6</v>
      </c>
      <c r="SJH320" s="12" t="s">
        <v>6</v>
      </c>
      <c r="SJI320" s="12" t="s">
        <v>6</v>
      </c>
      <c r="SJJ320" s="12" t="s">
        <v>6</v>
      </c>
      <c r="SJK320" s="12" t="s">
        <v>6</v>
      </c>
      <c r="SJL320" s="12" t="s">
        <v>6</v>
      </c>
      <c r="SJM320" s="12" t="s">
        <v>6</v>
      </c>
      <c r="SJN320" s="12" t="s">
        <v>6</v>
      </c>
      <c r="SJO320" s="12" t="s">
        <v>6</v>
      </c>
      <c r="SJP320" s="12" t="s">
        <v>6</v>
      </c>
      <c r="SJQ320" s="12" t="s">
        <v>6</v>
      </c>
      <c r="SJR320" s="12" t="s">
        <v>6</v>
      </c>
      <c r="SJS320" s="12" t="s">
        <v>6</v>
      </c>
      <c r="SJT320" s="12" t="s">
        <v>6</v>
      </c>
      <c r="SJU320" s="12" t="s">
        <v>6</v>
      </c>
      <c r="SJV320" s="12" t="s">
        <v>6</v>
      </c>
      <c r="SJW320" s="12" t="s">
        <v>6</v>
      </c>
      <c r="SJX320" s="12" t="s">
        <v>6</v>
      </c>
      <c r="SJY320" s="12" t="s">
        <v>6</v>
      </c>
      <c r="SJZ320" s="12" t="s">
        <v>6</v>
      </c>
      <c r="SKA320" s="12" t="s">
        <v>6</v>
      </c>
      <c r="SKB320" s="12" t="s">
        <v>6</v>
      </c>
      <c r="SKC320" s="12" t="s">
        <v>6</v>
      </c>
      <c r="SKD320" s="12" t="s">
        <v>6</v>
      </c>
      <c r="SKE320" s="12" t="s">
        <v>6</v>
      </c>
      <c r="SKF320" s="12" t="s">
        <v>6</v>
      </c>
      <c r="SKG320" s="12" t="s">
        <v>6</v>
      </c>
      <c r="SKH320" s="12" t="s">
        <v>6</v>
      </c>
      <c r="SKI320" s="12" t="s">
        <v>6</v>
      </c>
      <c r="SKJ320" s="12" t="s">
        <v>6</v>
      </c>
      <c r="SKK320" s="12" t="s">
        <v>6</v>
      </c>
      <c r="SKL320" s="12" t="s">
        <v>6</v>
      </c>
      <c r="SKM320" s="12" t="s">
        <v>6</v>
      </c>
      <c r="SKN320" s="12" t="s">
        <v>6</v>
      </c>
      <c r="SKO320" s="12" t="s">
        <v>6</v>
      </c>
      <c r="SKP320" s="12" t="s">
        <v>6</v>
      </c>
      <c r="SKQ320" s="12" t="s">
        <v>6</v>
      </c>
      <c r="SKR320" s="12" t="s">
        <v>6</v>
      </c>
      <c r="SKS320" s="12" t="s">
        <v>6</v>
      </c>
      <c r="SKT320" s="12" t="s">
        <v>6</v>
      </c>
      <c r="SKU320" s="12" t="s">
        <v>6</v>
      </c>
      <c r="SKV320" s="12" t="s">
        <v>6</v>
      </c>
      <c r="SKW320" s="12" t="s">
        <v>6</v>
      </c>
      <c r="SKX320" s="12" t="s">
        <v>6</v>
      </c>
      <c r="SKY320" s="12" t="s">
        <v>6</v>
      </c>
      <c r="SKZ320" s="12" t="s">
        <v>6</v>
      </c>
      <c r="SLA320" s="12" t="s">
        <v>6</v>
      </c>
      <c r="SLB320" s="12" t="s">
        <v>6</v>
      </c>
      <c r="SLC320" s="12" t="s">
        <v>6</v>
      </c>
      <c r="SLD320" s="12" t="s">
        <v>6</v>
      </c>
      <c r="SLE320" s="12" t="s">
        <v>6</v>
      </c>
      <c r="SLF320" s="12" t="s">
        <v>6</v>
      </c>
      <c r="SLG320" s="12" t="s">
        <v>6</v>
      </c>
      <c r="SLH320" s="12" t="s">
        <v>6</v>
      </c>
      <c r="SLI320" s="12" t="s">
        <v>6</v>
      </c>
      <c r="SLJ320" s="12" t="s">
        <v>6</v>
      </c>
      <c r="SLK320" s="12" t="s">
        <v>6</v>
      </c>
      <c r="SLL320" s="12" t="s">
        <v>6</v>
      </c>
      <c r="SLM320" s="12" t="s">
        <v>6</v>
      </c>
      <c r="SLN320" s="12" t="s">
        <v>6</v>
      </c>
      <c r="SLO320" s="12" t="s">
        <v>6</v>
      </c>
      <c r="SLP320" s="12" t="s">
        <v>6</v>
      </c>
      <c r="SLQ320" s="12" t="s">
        <v>6</v>
      </c>
      <c r="SLR320" s="12" t="s">
        <v>6</v>
      </c>
      <c r="SLS320" s="12" t="s">
        <v>6</v>
      </c>
      <c r="SLT320" s="12" t="s">
        <v>6</v>
      </c>
      <c r="SLU320" s="12" t="s">
        <v>6</v>
      </c>
      <c r="SLV320" s="12" t="s">
        <v>6</v>
      </c>
      <c r="SLW320" s="12" t="s">
        <v>6</v>
      </c>
      <c r="SLX320" s="12" t="s">
        <v>6</v>
      </c>
      <c r="SLY320" s="12" t="s">
        <v>6</v>
      </c>
      <c r="SLZ320" s="12" t="s">
        <v>6</v>
      </c>
      <c r="SMA320" s="12" t="s">
        <v>6</v>
      </c>
      <c r="SMB320" s="12" t="s">
        <v>6</v>
      </c>
      <c r="SMC320" s="12" t="s">
        <v>6</v>
      </c>
      <c r="SMD320" s="12" t="s">
        <v>6</v>
      </c>
      <c r="SME320" s="12" t="s">
        <v>6</v>
      </c>
      <c r="SMF320" s="12" t="s">
        <v>6</v>
      </c>
      <c r="SMG320" s="12" t="s">
        <v>6</v>
      </c>
      <c r="SMH320" s="12" t="s">
        <v>6</v>
      </c>
      <c r="SMI320" s="12" t="s">
        <v>6</v>
      </c>
      <c r="SMJ320" s="12" t="s">
        <v>6</v>
      </c>
      <c r="SMK320" s="12" t="s">
        <v>6</v>
      </c>
      <c r="SML320" s="12" t="s">
        <v>6</v>
      </c>
      <c r="SMM320" s="12" t="s">
        <v>6</v>
      </c>
      <c r="SMN320" s="12" t="s">
        <v>6</v>
      </c>
      <c r="SMO320" s="12" t="s">
        <v>6</v>
      </c>
      <c r="SMP320" s="12" t="s">
        <v>6</v>
      </c>
      <c r="SMQ320" s="12" t="s">
        <v>6</v>
      </c>
      <c r="SMR320" s="12" t="s">
        <v>6</v>
      </c>
      <c r="SMS320" s="12" t="s">
        <v>6</v>
      </c>
      <c r="SMT320" s="12" t="s">
        <v>6</v>
      </c>
      <c r="SMU320" s="12" t="s">
        <v>6</v>
      </c>
      <c r="SMV320" s="12" t="s">
        <v>6</v>
      </c>
      <c r="SMW320" s="12" t="s">
        <v>6</v>
      </c>
      <c r="SMX320" s="12" t="s">
        <v>6</v>
      </c>
      <c r="SMY320" s="12" t="s">
        <v>6</v>
      </c>
      <c r="SMZ320" s="12" t="s">
        <v>6</v>
      </c>
      <c r="SNA320" s="12" t="s">
        <v>6</v>
      </c>
      <c r="SNB320" s="12" t="s">
        <v>6</v>
      </c>
      <c r="SNC320" s="12" t="s">
        <v>6</v>
      </c>
      <c r="SND320" s="12" t="s">
        <v>6</v>
      </c>
      <c r="SNE320" s="12" t="s">
        <v>6</v>
      </c>
      <c r="SNF320" s="12" t="s">
        <v>6</v>
      </c>
      <c r="SNG320" s="12" t="s">
        <v>6</v>
      </c>
      <c r="SNH320" s="12" t="s">
        <v>6</v>
      </c>
      <c r="SNI320" s="12" t="s">
        <v>6</v>
      </c>
      <c r="SNJ320" s="12" t="s">
        <v>6</v>
      </c>
      <c r="SNK320" s="12" t="s">
        <v>6</v>
      </c>
      <c r="SNL320" s="12" t="s">
        <v>6</v>
      </c>
      <c r="SNM320" s="12" t="s">
        <v>6</v>
      </c>
      <c r="SNN320" s="12" t="s">
        <v>6</v>
      </c>
      <c r="SNO320" s="12" t="s">
        <v>6</v>
      </c>
      <c r="SNP320" s="12" t="s">
        <v>6</v>
      </c>
      <c r="SNQ320" s="12" t="s">
        <v>6</v>
      </c>
      <c r="SNR320" s="12" t="s">
        <v>6</v>
      </c>
      <c r="SNS320" s="12" t="s">
        <v>6</v>
      </c>
      <c r="SNT320" s="12" t="s">
        <v>6</v>
      </c>
      <c r="SNU320" s="12" t="s">
        <v>6</v>
      </c>
      <c r="SNV320" s="12" t="s">
        <v>6</v>
      </c>
      <c r="SNW320" s="12" t="s">
        <v>6</v>
      </c>
      <c r="SNX320" s="12" t="s">
        <v>6</v>
      </c>
      <c r="SNY320" s="12" t="s">
        <v>6</v>
      </c>
      <c r="SNZ320" s="12" t="s">
        <v>6</v>
      </c>
      <c r="SOA320" s="12" t="s">
        <v>6</v>
      </c>
      <c r="SOB320" s="12" t="s">
        <v>6</v>
      </c>
      <c r="SOC320" s="12" t="s">
        <v>6</v>
      </c>
      <c r="SOD320" s="12" t="s">
        <v>6</v>
      </c>
      <c r="SOE320" s="12" t="s">
        <v>6</v>
      </c>
      <c r="SOF320" s="12" t="s">
        <v>6</v>
      </c>
      <c r="SOG320" s="12" t="s">
        <v>6</v>
      </c>
      <c r="SOH320" s="12" t="s">
        <v>6</v>
      </c>
      <c r="SOI320" s="12" t="s">
        <v>6</v>
      </c>
      <c r="SOJ320" s="12" t="s">
        <v>6</v>
      </c>
      <c r="SOK320" s="12" t="s">
        <v>6</v>
      </c>
      <c r="SOL320" s="12" t="s">
        <v>6</v>
      </c>
      <c r="SOM320" s="12" t="s">
        <v>6</v>
      </c>
      <c r="SON320" s="12" t="s">
        <v>6</v>
      </c>
      <c r="SOO320" s="12" t="s">
        <v>6</v>
      </c>
      <c r="SOP320" s="12" t="s">
        <v>6</v>
      </c>
      <c r="SOQ320" s="12" t="s">
        <v>6</v>
      </c>
      <c r="SOR320" s="12" t="s">
        <v>6</v>
      </c>
      <c r="SOS320" s="12" t="s">
        <v>6</v>
      </c>
      <c r="SOT320" s="12" t="s">
        <v>6</v>
      </c>
      <c r="SOU320" s="12" t="s">
        <v>6</v>
      </c>
      <c r="SOV320" s="12" t="s">
        <v>6</v>
      </c>
      <c r="SOW320" s="12" t="s">
        <v>6</v>
      </c>
      <c r="SOX320" s="12" t="s">
        <v>6</v>
      </c>
      <c r="SOY320" s="12" t="s">
        <v>6</v>
      </c>
      <c r="SOZ320" s="12" t="s">
        <v>6</v>
      </c>
      <c r="SPA320" s="12" t="s">
        <v>6</v>
      </c>
      <c r="SPB320" s="12" t="s">
        <v>6</v>
      </c>
      <c r="SPC320" s="12" t="s">
        <v>6</v>
      </c>
      <c r="SPD320" s="12" t="s">
        <v>6</v>
      </c>
      <c r="SPE320" s="12" t="s">
        <v>6</v>
      </c>
      <c r="SPF320" s="12" t="s">
        <v>6</v>
      </c>
      <c r="SPG320" s="12" t="s">
        <v>6</v>
      </c>
      <c r="SPH320" s="12" t="s">
        <v>6</v>
      </c>
      <c r="SPI320" s="12" t="s">
        <v>6</v>
      </c>
      <c r="SPJ320" s="12" t="s">
        <v>6</v>
      </c>
      <c r="SPK320" s="12" t="s">
        <v>6</v>
      </c>
      <c r="SPL320" s="12" t="s">
        <v>6</v>
      </c>
      <c r="SPM320" s="12" t="s">
        <v>6</v>
      </c>
      <c r="SPN320" s="12" t="s">
        <v>6</v>
      </c>
      <c r="SPO320" s="12" t="s">
        <v>6</v>
      </c>
      <c r="SPP320" s="12" t="s">
        <v>6</v>
      </c>
      <c r="SPQ320" s="12" t="s">
        <v>6</v>
      </c>
      <c r="SPR320" s="12" t="s">
        <v>6</v>
      </c>
      <c r="SPS320" s="12" t="s">
        <v>6</v>
      </c>
      <c r="SPT320" s="12" t="s">
        <v>6</v>
      </c>
      <c r="SPU320" s="12" t="s">
        <v>6</v>
      </c>
      <c r="SPV320" s="12" t="s">
        <v>6</v>
      </c>
      <c r="SPW320" s="12" t="s">
        <v>6</v>
      </c>
      <c r="SPX320" s="12" t="s">
        <v>6</v>
      </c>
      <c r="SPY320" s="12" t="s">
        <v>6</v>
      </c>
      <c r="SPZ320" s="12" t="s">
        <v>6</v>
      </c>
      <c r="SQA320" s="12" t="s">
        <v>6</v>
      </c>
      <c r="SQB320" s="12" t="s">
        <v>6</v>
      </c>
      <c r="SQC320" s="12" t="s">
        <v>6</v>
      </c>
      <c r="SQD320" s="12" t="s">
        <v>6</v>
      </c>
      <c r="SQE320" s="12" t="s">
        <v>6</v>
      </c>
      <c r="SQF320" s="12" t="s">
        <v>6</v>
      </c>
      <c r="SQG320" s="12" t="s">
        <v>6</v>
      </c>
      <c r="SQH320" s="12" t="s">
        <v>6</v>
      </c>
      <c r="SQI320" s="12" t="s">
        <v>6</v>
      </c>
      <c r="SQJ320" s="12" t="s">
        <v>6</v>
      </c>
      <c r="SQK320" s="12" t="s">
        <v>6</v>
      </c>
      <c r="SQL320" s="12" t="s">
        <v>6</v>
      </c>
      <c r="SQM320" s="12" t="s">
        <v>6</v>
      </c>
      <c r="SQN320" s="12" t="s">
        <v>6</v>
      </c>
      <c r="SQO320" s="12" t="s">
        <v>6</v>
      </c>
      <c r="SQP320" s="12" t="s">
        <v>6</v>
      </c>
      <c r="SQQ320" s="12" t="s">
        <v>6</v>
      </c>
      <c r="SQR320" s="12" t="s">
        <v>6</v>
      </c>
      <c r="SQS320" s="12" t="s">
        <v>6</v>
      </c>
      <c r="SQT320" s="12" t="s">
        <v>6</v>
      </c>
      <c r="SQU320" s="12" t="s">
        <v>6</v>
      </c>
      <c r="SQV320" s="12" t="s">
        <v>6</v>
      </c>
      <c r="SQW320" s="12" t="s">
        <v>6</v>
      </c>
      <c r="SQX320" s="12" t="s">
        <v>6</v>
      </c>
      <c r="SQY320" s="12" t="s">
        <v>6</v>
      </c>
      <c r="SQZ320" s="12" t="s">
        <v>6</v>
      </c>
      <c r="SRA320" s="12" t="s">
        <v>6</v>
      </c>
      <c r="SRB320" s="12" t="s">
        <v>6</v>
      </c>
      <c r="SRC320" s="12" t="s">
        <v>6</v>
      </c>
      <c r="SRD320" s="12" t="s">
        <v>6</v>
      </c>
      <c r="SRE320" s="12" t="s">
        <v>6</v>
      </c>
      <c r="SRF320" s="12" t="s">
        <v>6</v>
      </c>
      <c r="SRG320" s="12" t="s">
        <v>6</v>
      </c>
      <c r="SRH320" s="12" t="s">
        <v>6</v>
      </c>
      <c r="SRI320" s="12" t="s">
        <v>6</v>
      </c>
      <c r="SRJ320" s="12" t="s">
        <v>6</v>
      </c>
      <c r="SRK320" s="12" t="s">
        <v>6</v>
      </c>
      <c r="SRL320" s="12" t="s">
        <v>6</v>
      </c>
      <c r="SRM320" s="12" t="s">
        <v>6</v>
      </c>
      <c r="SRN320" s="12" t="s">
        <v>6</v>
      </c>
      <c r="SRO320" s="12" t="s">
        <v>6</v>
      </c>
      <c r="SRP320" s="12" t="s">
        <v>6</v>
      </c>
      <c r="SRQ320" s="12" t="s">
        <v>6</v>
      </c>
      <c r="SRR320" s="12" t="s">
        <v>6</v>
      </c>
      <c r="SRS320" s="12" t="s">
        <v>6</v>
      </c>
      <c r="SRT320" s="12" t="s">
        <v>6</v>
      </c>
      <c r="SRU320" s="12" t="s">
        <v>6</v>
      </c>
      <c r="SRV320" s="12" t="s">
        <v>6</v>
      </c>
      <c r="SRW320" s="12" t="s">
        <v>6</v>
      </c>
      <c r="SRX320" s="12" t="s">
        <v>6</v>
      </c>
      <c r="SRY320" s="12" t="s">
        <v>6</v>
      </c>
      <c r="SRZ320" s="12" t="s">
        <v>6</v>
      </c>
      <c r="SSA320" s="12" t="s">
        <v>6</v>
      </c>
      <c r="SSB320" s="12" t="s">
        <v>6</v>
      </c>
      <c r="SSC320" s="12" t="s">
        <v>6</v>
      </c>
      <c r="SSD320" s="12" t="s">
        <v>6</v>
      </c>
      <c r="SSE320" s="12" t="s">
        <v>6</v>
      </c>
      <c r="SSF320" s="12" t="s">
        <v>6</v>
      </c>
      <c r="SSG320" s="12" t="s">
        <v>6</v>
      </c>
      <c r="SSH320" s="12" t="s">
        <v>6</v>
      </c>
      <c r="SSI320" s="12" t="s">
        <v>6</v>
      </c>
      <c r="SSJ320" s="12" t="s">
        <v>6</v>
      </c>
      <c r="SSK320" s="12" t="s">
        <v>6</v>
      </c>
      <c r="SSL320" s="12" t="s">
        <v>6</v>
      </c>
      <c r="SSM320" s="12" t="s">
        <v>6</v>
      </c>
      <c r="SSN320" s="12" t="s">
        <v>6</v>
      </c>
      <c r="SSO320" s="12" t="s">
        <v>6</v>
      </c>
      <c r="SSP320" s="12" t="s">
        <v>6</v>
      </c>
      <c r="SSQ320" s="12" t="s">
        <v>6</v>
      </c>
      <c r="SSR320" s="12" t="s">
        <v>6</v>
      </c>
      <c r="SSS320" s="12" t="s">
        <v>6</v>
      </c>
      <c r="SST320" s="12" t="s">
        <v>6</v>
      </c>
      <c r="SSU320" s="12" t="s">
        <v>6</v>
      </c>
      <c r="SSV320" s="12" t="s">
        <v>6</v>
      </c>
      <c r="SSW320" s="12" t="s">
        <v>6</v>
      </c>
      <c r="SSX320" s="12" t="s">
        <v>6</v>
      </c>
      <c r="SSY320" s="12" t="s">
        <v>6</v>
      </c>
      <c r="SSZ320" s="12" t="s">
        <v>6</v>
      </c>
      <c r="STA320" s="12" t="s">
        <v>6</v>
      </c>
      <c r="STB320" s="12" t="s">
        <v>6</v>
      </c>
      <c r="STC320" s="12" t="s">
        <v>6</v>
      </c>
      <c r="STD320" s="12" t="s">
        <v>6</v>
      </c>
      <c r="STE320" s="12" t="s">
        <v>6</v>
      </c>
      <c r="STF320" s="12" t="s">
        <v>6</v>
      </c>
      <c r="STG320" s="12" t="s">
        <v>6</v>
      </c>
      <c r="STH320" s="12" t="s">
        <v>6</v>
      </c>
      <c r="STI320" s="12" t="s">
        <v>6</v>
      </c>
      <c r="STJ320" s="12" t="s">
        <v>6</v>
      </c>
      <c r="STK320" s="12" t="s">
        <v>6</v>
      </c>
      <c r="STL320" s="12" t="s">
        <v>6</v>
      </c>
      <c r="STM320" s="12" t="s">
        <v>6</v>
      </c>
      <c r="STN320" s="12" t="s">
        <v>6</v>
      </c>
      <c r="STO320" s="12" t="s">
        <v>6</v>
      </c>
      <c r="STP320" s="12" t="s">
        <v>6</v>
      </c>
      <c r="STQ320" s="12" t="s">
        <v>6</v>
      </c>
      <c r="STR320" s="12" t="s">
        <v>6</v>
      </c>
      <c r="STS320" s="12" t="s">
        <v>6</v>
      </c>
      <c r="STT320" s="12" t="s">
        <v>6</v>
      </c>
      <c r="STU320" s="12" t="s">
        <v>6</v>
      </c>
      <c r="STV320" s="12" t="s">
        <v>6</v>
      </c>
      <c r="STW320" s="12" t="s">
        <v>6</v>
      </c>
      <c r="STX320" s="12" t="s">
        <v>6</v>
      </c>
      <c r="STY320" s="12" t="s">
        <v>6</v>
      </c>
      <c r="STZ320" s="12" t="s">
        <v>6</v>
      </c>
      <c r="SUA320" s="12" t="s">
        <v>6</v>
      </c>
      <c r="SUB320" s="12" t="s">
        <v>6</v>
      </c>
      <c r="SUC320" s="12" t="s">
        <v>6</v>
      </c>
      <c r="SUD320" s="12" t="s">
        <v>6</v>
      </c>
      <c r="SUE320" s="12" t="s">
        <v>6</v>
      </c>
      <c r="SUF320" s="12" t="s">
        <v>6</v>
      </c>
      <c r="SUG320" s="12" t="s">
        <v>6</v>
      </c>
      <c r="SUH320" s="12" t="s">
        <v>6</v>
      </c>
      <c r="SUI320" s="12" t="s">
        <v>6</v>
      </c>
      <c r="SUJ320" s="12" t="s">
        <v>6</v>
      </c>
      <c r="SUK320" s="12" t="s">
        <v>6</v>
      </c>
      <c r="SUL320" s="12" t="s">
        <v>6</v>
      </c>
      <c r="SUM320" s="12" t="s">
        <v>6</v>
      </c>
      <c r="SUN320" s="12" t="s">
        <v>6</v>
      </c>
      <c r="SUO320" s="12" t="s">
        <v>6</v>
      </c>
      <c r="SUP320" s="12" t="s">
        <v>6</v>
      </c>
      <c r="SUQ320" s="12" t="s">
        <v>6</v>
      </c>
      <c r="SUR320" s="12" t="s">
        <v>6</v>
      </c>
      <c r="SUS320" s="12" t="s">
        <v>6</v>
      </c>
      <c r="SUT320" s="12" t="s">
        <v>6</v>
      </c>
      <c r="SUU320" s="12" t="s">
        <v>6</v>
      </c>
      <c r="SUV320" s="12" t="s">
        <v>6</v>
      </c>
      <c r="SUW320" s="12" t="s">
        <v>6</v>
      </c>
      <c r="SUX320" s="12" t="s">
        <v>6</v>
      </c>
      <c r="SUY320" s="12" t="s">
        <v>6</v>
      </c>
      <c r="SUZ320" s="12" t="s">
        <v>6</v>
      </c>
      <c r="SVA320" s="12" t="s">
        <v>6</v>
      </c>
      <c r="SVB320" s="12" t="s">
        <v>6</v>
      </c>
      <c r="SVC320" s="12" t="s">
        <v>6</v>
      </c>
      <c r="SVD320" s="12" t="s">
        <v>6</v>
      </c>
      <c r="SVE320" s="12" t="s">
        <v>6</v>
      </c>
      <c r="SVF320" s="12" t="s">
        <v>6</v>
      </c>
      <c r="SVG320" s="12" t="s">
        <v>6</v>
      </c>
      <c r="SVH320" s="12" t="s">
        <v>6</v>
      </c>
      <c r="SVI320" s="12" t="s">
        <v>6</v>
      </c>
      <c r="SVJ320" s="12" t="s">
        <v>6</v>
      </c>
      <c r="SVK320" s="12" t="s">
        <v>6</v>
      </c>
      <c r="SVL320" s="12" t="s">
        <v>6</v>
      </c>
      <c r="SVM320" s="12" t="s">
        <v>6</v>
      </c>
      <c r="SVN320" s="12" t="s">
        <v>6</v>
      </c>
      <c r="SVO320" s="12" t="s">
        <v>6</v>
      </c>
      <c r="SVP320" s="12" t="s">
        <v>6</v>
      </c>
      <c r="SVQ320" s="12" t="s">
        <v>6</v>
      </c>
      <c r="SVR320" s="12" t="s">
        <v>6</v>
      </c>
      <c r="SVS320" s="12" t="s">
        <v>6</v>
      </c>
      <c r="SVT320" s="12" t="s">
        <v>6</v>
      </c>
      <c r="SVU320" s="12" t="s">
        <v>6</v>
      </c>
      <c r="SVV320" s="12" t="s">
        <v>6</v>
      </c>
      <c r="SVW320" s="12" t="s">
        <v>6</v>
      </c>
      <c r="SVX320" s="12" t="s">
        <v>6</v>
      </c>
      <c r="SVY320" s="12" t="s">
        <v>6</v>
      </c>
      <c r="SVZ320" s="12" t="s">
        <v>6</v>
      </c>
      <c r="SWA320" s="12" t="s">
        <v>6</v>
      </c>
      <c r="SWB320" s="12" t="s">
        <v>6</v>
      </c>
      <c r="SWC320" s="12" t="s">
        <v>6</v>
      </c>
      <c r="SWD320" s="12" t="s">
        <v>6</v>
      </c>
      <c r="SWE320" s="12" t="s">
        <v>6</v>
      </c>
      <c r="SWF320" s="12" t="s">
        <v>6</v>
      </c>
      <c r="SWG320" s="12" t="s">
        <v>6</v>
      </c>
      <c r="SWH320" s="12" t="s">
        <v>6</v>
      </c>
      <c r="SWI320" s="12" t="s">
        <v>6</v>
      </c>
      <c r="SWJ320" s="12" t="s">
        <v>6</v>
      </c>
      <c r="SWK320" s="12" t="s">
        <v>6</v>
      </c>
      <c r="SWL320" s="12" t="s">
        <v>6</v>
      </c>
      <c r="SWM320" s="12" t="s">
        <v>6</v>
      </c>
      <c r="SWN320" s="12" t="s">
        <v>6</v>
      </c>
      <c r="SWO320" s="12" t="s">
        <v>6</v>
      </c>
      <c r="SWP320" s="12" t="s">
        <v>6</v>
      </c>
      <c r="SWQ320" s="12" t="s">
        <v>6</v>
      </c>
      <c r="SWR320" s="12" t="s">
        <v>6</v>
      </c>
      <c r="SWS320" s="12" t="s">
        <v>6</v>
      </c>
      <c r="SWT320" s="12" t="s">
        <v>6</v>
      </c>
      <c r="SWU320" s="12" t="s">
        <v>6</v>
      </c>
      <c r="SWV320" s="12" t="s">
        <v>6</v>
      </c>
      <c r="SWW320" s="12" t="s">
        <v>6</v>
      </c>
      <c r="SWX320" s="12" t="s">
        <v>6</v>
      </c>
      <c r="SWY320" s="12" t="s">
        <v>6</v>
      </c>
      <c r="SWZ320" s="12" t="s">
        <v>6</v>
      </c>
      <c r="SXA320" s="12" t="s">
        <v>6</v>
      </c>
      <c r="SXB320" s="12" t="s">
        <v>6</v>
      </c>
      <c r="SXC320" s="12" t="s">
        <v>6</v>
      </c>
      <c r="SXD320" s="12" t="s">
        <v>6</v>
      </c>
      <c r="SXE320" s="12" t="s">
        <v>6</v>
      </c>
      <c r="SXF320" s="12" t="s">
        <v>6</v>
      </c>
      <c r="SXG320" s="12" t="s">
        <v>6</v>
      </c>
      <c r="SXH320" s="12" t="s">
        <v>6</v>
      </c>
      <c r="SXI320" s="12" t="s">
        <v>6</v>
      </c>
      <c r="SXJ320" s="12" t="s">
        <v>6</v>
      </c>
      <c r="SXK320" s="12" t="s">
        <v>6</v>
      </c>
      <c r="SXL320" s="12" t="s">
        <v>6</v>
      </c>
      <c r="SXM320" s="12" t="s">
        <v>6</v>
      </c>
      <c r="SXN320" s="12" t="s">
        <v>6</v>
      </c>
      <c r="SXO320" s="12" t="s">
        <v>6</v>
      </c>
      <c r="SXP320" s="12" t="s">
        <v>6</v>
      </c>
      <c r="SXQ320" s="12" t="s">
        <v>6</v>
      </c>
      <c r="SXR320" s="12" t="s">
        <v>6</v>
      </c>
      <c r="SXS320" s="12" t="s">
        <v>6</v>
      </c>
      <c r="SXT320" s="12" t="s">
        <v>6</v>
      </c>
      <c r="SXU320" s="12" t="s">
        <v>6</v>
      </c>
      <c r="SXV320" s="12" t="s">
        <v>6</v>
      </c>
      <c r="SXW320" s="12" t="s">
        <v>6</v>
      </c>
      <c r="SXX320" s="12" t="s">
        <v>6</v>
      </c>
      <c r="SXY320" s="12" t="s">
        <v>6</v>
      </c>
      <c r="SXZ320" s="12" t="s">
        <v>6</v>
      </c>
      <c r="SYA320" s="12" t="s">
        <v>6</v>
      </c>
      <c r="SYB320" s="12" t="s">
        <v>6</v>
      </c>
      <c r="SYC320" s="12" t="s">
        <v>6</v>
      </c>
      <c r="SYD320" s="12" t="s">
        <v>6</v>
      </c>
      <c r="SYE320" s="12" t="s">
        <v>6</v>
      </c>
      <c r="SYF320" s="12" t="s">
        <v>6</v>
      </c>
      <c r="SYG320" s="12" t="s">
        <v>6</v>
      </c>
      <c r="SYH320" s="12" t="s">
        <v>6</v>
      </c>
      <c r="SYI320" s="12" t="s">
        <v>6</v>
      </c>
      <c r="SYJ320" s="12" t="s">
        <v>6</v>
      </c>
      <c r="SYK320" s="12" t="s">
        <v>6</v>
      </c>
      <c r="SYL320" s="12" t="s">
        <v>6</v>
      </c>
      <c r="SYM320" s="12" t="s">
        <v>6</v>
      </c>
      <c r="SYN320" s="12" t="s">
        <v>6</v>
      </c>
      <c r="SYO320" s="12" t="s">
        <v>6</v>
      </c>
      <c r="SYP320" s="12" t="s">
        <v>6</v>
      </c>
      <c r="SYQ320" s="12" t="s">
        <v>6</v>
      </c>
      <c r="SYR320" s="12" t="s">
        <v>6</v>
      </c>
      <c r="SYS320" s="12" t="s">
        <v>6</v>
      </c>
      <c r="SYT320" s="12" t="s">
        <v>6</v>
      </c>
      <c r="SYU320" s="12" t="s">
        <v>6</v>
      </c>
      <c r="SYV320" s="12" t="s">
        <v>6</v>
      </c>
      <c r="SYW320" s="12" t="s">
        <v>6</v>
      </c>
      <c r="SYX320" s="12" t="s">
        <v>6</v>
      </c>
      <c r="SYY320" s="12" t="s">
        <v>6</v>
      </c>
      <c r="SYZ320" s="12" t="s">
        <v>6</v>
      </c>
      <c r="SZA320" s="12" t="s">
        <v>6</v>
      </c>
      <c r="SZB320" s="12" t="s">
        <v>6</v>
      </c>
      <c r="SZC320" s="12" t="s">
        <v>6</v>
      </c>
      <c r="SZD320" s="12" t="s">
        <v>6</v>
      </c>
      <c r="SZE320" s="12" t="s">
        <v>6</v>
      </c>
      <c r="SZF320" s="12" t="s">
        <v>6</v>
      </c>
      <c r="SZG320" s="12" t="s">
        <v>6</v>
      </c>
      <c r="SZH320" s="12" t="s">
        <v>6</v>
      </c>
      <c r="SZI320" s="12" t="s">
        <v>6</v>
      </c>
      <c r="SZJ320" s="12" t="s">
        <v>6</v>
      </c>
      <c r="SZK320" s="12" t="s">
        <v>6</v>
      </c>
      <c r="SZL320" s="12" t="s">
        <v>6</v>
      </c>
      <c r="SZM320" s="12" t="s">
        <v>6</v>
      </c>
      <c r="SZN320" s="12" t="s">
        <v>6</v>
      </c>
      <c r="SZO320" s="12" t="s">
        <v>6</v>
      </c>
      <c r="SZP320" s="12" t="s">
        <v>6</v>
      </c>
      <c r="SZQ320" s="12" t="s">
        <v>6</v>
      </c>
      <c r="SZR320" s="12" t="s">
        <v>6</v>
      </c>
      <c r="SZS320" s="12" t="s">
        <v>6</v>
      </c>
      <c r="SZT320" s="12" t="s">
        <v>6</v>
      </c>
      <c r="SZU320" s="12" t="s">
        <v>6</v>
      </c>
      <c r="SZV320" s="12" t="s">
        <v>6</v>
      </c>
      <c r="SZW320" s="12" t="s">
        <v>6</v>
      </c>
      <c r="SZX320" s="12" t="s">
        <v>6</v>
      </c>
      <c r="SZY320" s="12" t="s">
        <v>6</v>
      </c>
      <c r="SZZ320" s="12" t="s">
        <v>6</v>
      </c>
      <c r="TAA320" s="12" t="s">
        <v>6</v>
      </c>
      <c r="TAB320" s="12" t="s">
        <v>6</v>
      </c>
      <c r="TAC320" s="12" t="s">
        <v>6</v>
      </c>
      <c r="TAD320" s="12" t="s">
        <v>6</v>
      </c>
      <c r="TAE320" s="12" t="s">
        <v>6</v>
      </c>
      <c r="TAF320" s="12" t="s">
        <v>6</v>
      </c>
      <c r="TAG320" s="12" t="s">
        <v>6</v>
      </c>
      <c r="TAH320" s="12" t="s">
        <v>6</v>
      </c>
      <c r="TAI320" s="12" t="s">
        <v>6</v>
      </c>
      <c r="TAJ320" s="12" t="s">
        <v>6</v>
      </c>
      <c r="TAK320" s="12" t="s">
        <v>6</v>
      </c>
      <c r="TAL320" s="12" t="s">
        <v>6</v>
      </c>
      <c r="TAM320" s="12" t="s">
        <v>6</v>
      </c>
      <c r="TAN320" s="12" t="s">
        <v>6</v>
      </c>
      <c r="TAO320" s="12" t="s">
        <v>6</v>
      </c>
      <c r="TAP320" s="12" t="s">
        <v>6</v>
      </c>
      <c r="TAQ320" s="12" t="s">
        <v>6</v>
      </c>
      <c r="TAR320" s="12" t="s">
        <v>6</v>
      </c>
      <c r="TAS320" s="12" t="s">
        <v>6</v>
      </c>
      <c r="TAT320" s="12" t="s">
        <v>6</v>
      </c>
      <c r="TAU320" s="12" t="s">
        <v>6</v>
      </c>
      <c r="TAV320" s="12" t="s">
        <v>6</v>
      </c>
      <c r="TAW320" s="12" t="s">
        <v>6</v>
      </c>
      <c r="TAX320" s="12" t="s">
        <v>6</v>
      </c>
      <c r="TAY320" s="12" t="s">
        <v>6</v>
      </c>
      <c r="TAZ320" s="12" t="s">
        <v>6</v>
      </c>
      <c r="TBA320" s="12" t="s">
        <v>6</v>
      </c>
      <c r="TBB320" s="12" t="s">
        <v>6</v>
      </c>
      <c r="TBC320" s="12" t="s">
        <v>6</v>
      </c>
      <c r="TBD320" s="12" t="s">
        <v>6</v>
      </c>
      <c r="TBE320" s="12" t="s">
        <v>6</v>
      </c>
      <c r="TBF320" s="12" t="s">
        <v>6</v>
      </c>
      <c r="TBG320" s="12" t="s">
        <v>6</v>
      </c>
      <c r="TBH320" s="12" t="s">
        <v>6</v>
      </c>
      <c r="TBI320" s="12" t="s">
        <v>6</v>
      </c>
      <c r="TBJ320" s="12" t="s">
        <v>6</v>
      </c>
      <c r="TBK320" s="12" t="s">
        <v>6</v>
      </c>
      <c r="TBL320" s="12" t="s">
        <v>6</v>
      </c>
      <c r="TBM320" s="12" t="s">
        <v>6</v>
      </c>
      <c r="TBN320" s="12" t="s">
        <v>6</v>
      </c>
      <c r="TBO320" s="12" t="s">
        <v>6</v>
      </c>
      <c r="TBP320" s="12" t="s">
        <v>6</v>
      </c>
      <c r="TBQ320" s="12" t="s">
        <v>6</v>
      </c>
      <c r="TBR320" s="12" t="s">
        <v>6</v>
      </c>
      <c r="TBS320" s="12" t="s">
        <v>6</v>
      </c>
      <c r="TBT320" s="12" t="s">
        <v>6</v>
      </c>
      <c r="TBU320" s="12" t="s">
        <v>6</v>
      </c>
      <c r="TBV320" s="12" t="s">
        <v>6</v>
      </c>
      <c r="TBW320" s="12" t="s">
        <v>6</v>
      </c>
      <c r="TBX320" s="12" t="s">
        <v>6</v>
      </c>
      <c r="TBY320" s="12" t="s">
        <v>6</v>
      </c>
      <c r="TBZ320" s="12" t="s">
        <v>6</v>
      </c>
      <c r="TCA320" s="12" t="s">
        <v>6</v>
      </c>
      <c r="TCB320" s="12" t="s">
        <v>6</v>
      </c>
      <c r="TCC320" s="12" t="s">
        <v>6</v>
      </c>
      <c r="TCD320" s="12" t="s">
        <v>6</v>
      </c>
      <c r="TCE320" s="12" t="s">
        <v>6</v>
      </c>
      <c r="TCF320" s="12" t="s">
        <v>6</v>
      </c>
      <c r="TCG320" s="12" t="s">
        <v>6</v>
      </c>
      <c r="TCH320" s="12" t="s">
        <v>6</v>
      </c>
      <c r="TCI320" s="12" t="s">
        <v>6</v>
      </c>
      <c r="TCJ320" s="12" t="s">
        <v>6</v>
      </c>
      <c r="TCK320" s="12" t="s">
        <v>6</v>
      </c>
      <c r="TCL320" s="12" t="s">
        <v>6</v>
      </c>
      <c r="TCM320" s="12" t="s">
        <v>6</v>
      </c>
      <c r="TCN320" s="12" t="s">
        <v>6</v>
      </c>
      <c r="TCO320" s="12" t="s">
        <v>6</v>
      </c>
      <c r="TCP320" s="12" t="s">
        <v>6</v>
      </c>
      <c r="TCQ320" s="12" t="s">
        <v>6</v>
      </c>
      <c r="TCR320" s="12" t="s">
        <v>6</v>
      </c>
      <c r="TCS320" s="12" t="s">
        <v>6</v>
      </c>
      <c r="TCT320" s="12" t="s">
        <v>6</v>
      </c>
      <c r="TCU320" s="12" t="s">
        <v>6</v>
      </c>
      <c r="TCV320" s="12" t="s">
        <v>6</v>
      </c>
      <c r="TCW320" s="12" t="s">
        <v>6</v>
      </c>
      <c r="TCX320" s="12" t="s">
        <v>6</v>
      </c>
      <c r="TCY320" s="12" t="s">
        <v>6</v>
      </c>
      <c r="TCZ320" s="12" t="s">
        <v>6</v>
      </c>
      <c r="TDA320" s="12" t="s">
        <v>6</v>
      </c>
      <c r="TDB320" s="12" t="s">
        <v>6</v>
      </c>
      <c r="TDC320" s="12" t="s">
        <v>6</v>
      </c>
      <c r="TDD320" s="12" t="s">
        <v>6</v>
      </c>
      <c r="TDE320" s="12" t="s">
        <v>6</v>
      </c>
      <c r="TDF320" s="12" t="s">
        <v>6</v>
      </c>
      <c r="TDG320" s="12" t="s">
        <v>6</v>
      </c>
      <c r="TDH320" s="12" t="s">
        <v>6</v>
      </c>
      <c r="TDI320" s="12" t="s">
        <v>6</v>
      </c>
      <c r="TDJ320" s="12" t="s">
        <v>6</v>
      </c>
      <c r="TDK320" s="12" t="s">
        <v>6</v>
      </c>
      <c r="TDL320" s="12" t="s">
        <v>6</v>
      </c>
      <c r="TDM320" s="12" t="s">
        <v>6</v>
      </c>
      <c r="TDN320" s="12" t="s">
        <v>6</v>
      </c>
      <c r="TDO320" s="12" t="s">
        <v>6</v>
      </c>
      <c r="TDP320" s="12" t="s">
        <v>6</v>
      </c>
      <c r="TDQ320" s="12" t="s">
        <v>6</v>
      </c>
      <c r="TDR320" s="12" t="s">
        <v>6</v>
      </c>
      <c r="TDS320" s="12" t="s">
        <v>6</v>
      </c>
      <c r="TDT320" s="12" t="s">
        <v>6</v>
      </c>
      <c r="TDU320" s="12" t="s">
        <v>6</v>
      </c>
      <c r="TDV320" s="12" t="s">
        <v>6</v>
      </c>
      <c r="TDW320" s="12" t="s">
        <v>6</v>
      </c>
      <c r="TDX320" s="12" t="s">
        <v>6</v>
      </c>
      <c r="TDY320" s="12" t="s">
        <v>6</v>
      </c>
      <c r="TDZ320" s="12" t="s">
        <v>6</v>
      </c>
      <c r="TEA320" s="12" t="s">
        <v>6</v>
      </c>
      <c r="TEB320" s="12" t="s">
        <v>6</v>
      </c>
      <c r="TEC320" s="12" t="s">
        <v>6</v>
      </c>
      <c r="TED320" s="12" t="s">
        <v>6</v>
      </c>
      <c r="TEE320" s="12" t="s">
        <v>6</v>
      </c>
      <c r="TEF320" s="12" t="s">
        <v>6</v>
      </c>
      <c r="TEG320" s="12" t="s">
        <v>6</v>
      </c>
      <c r="TEH320" s="12" t="s">
        <v>6</v>
      </c>
      <c r="TEI320" s="12" t="s">
        <v>6</v>
      </c>
      <c r="TEJ320" s="12" t="s">
        <v>6</v>
      </c>
      <c r="TEK320" s="12" t="s">
        <v>6</v>
      </c>
      <c r="TEL320" s="12" t="s">
        <v>6</v>
      </c>
      <c r="TEM320" s="12" t="s">
        <v>6</v>
      </c>
      <c r="TEN320" s="12" t="s">
        <v>6</v>
      </c>
      <c r="TEO320" s="12" t="s">
        <v>6</v>
      </c>
      <c r="TEP320" s="12" t="s">
        <v>6</v>
      </c>
      <c r="TEQ320" s="12" t="s">
        <v>6</v>
      </c>
      <c r="TER320" s="12" t="s">
        <v>6</v>
      </c>
      <c r="TES320" s="12" t="s">
        <v>6</v>
      </c>
      <c r="TET320" s="12" t="s">
        <v>6</v>
      </c>
      <c r="TEU320" s="12" t="s">
        <v>6</v>
      </c>
      <c r="TEV320" s="12" t="s">
        <v>6</v>
      </c>
      <c r="TEW320" s="12" t="s">
        <v>6</v>
      </c>
      <c r="TEX320" s="12" t="s">
        <v>6</v>
      </c>
      <c r="TEY320" s="12" t="s">
        <v>6</v>
      </c>
      <c r="TEZ320" s="12" t="s">
        <v>6</v>
      </c>
      <c r="TFA320" s="12" t="s">
        <v>6</v>
      </c>
      <c r="TFB320" s="12" t="s">
        <v>6</v>
      </c>
      <c r="TFC320" s="12" t="s">
        <v>6</v>
      </c>
      <c r="TFD320" s="12" t="s">
        <v>6</v>
      </c>
      <c r="TFE320" s="12" t="s">
        <v>6</v>
      </c>
      <c r="TFF320" s="12" t="s">
        <v>6</v>
      </c>
      <c r="TFG320" s="12" t="s">
        <v>6</v>
      </c>
      <c r="TFH320" s="12" t="s">
        <v>6</v>
      </c>
      <c r="TFI320" s="12" t="s">
        <v>6</v>
      </c>
      <c r="TFJ320" s="12" t="s">
        <v>6</v>
      </c>
      <c r="TFK320" s="12" t="s">
        <v>6</v>
      </c>
      <c r="TFL320" s="12" t="s">
        <v>6</v>
      </c>
      <c r="TFM320" s="12" t="s">
        <v>6</v>
      </c>
      <c r="TFN320" s="12" t="s">
        <v>6</v>
      </c>
      <c r="TFO320" s="12" t="s">
        <v>6</v>
      </c>
      <c r="TFP320" s="12" t="s">
        <v>6</v>
      </c>
      <c r="TFQ320" s="12" t="s">
        <v>6</v>
      </c>
      <c r="TFR320" s="12" t="s">
        <v>6</v>
      </c>
      <c r="TFS320" s="12" t="s">
        <v>6</v>
      </c>
      <c r="TFT320" s="12" t="s">
        <v>6</v>
      </c>
      <c r="TFU320" s="12" t="s">
        <v>6</v>
      </c>
      <c r="TFV320" s="12" t="s">
        <v>6</v>
      </c>
      <c r="TFW320" s="12" t="s">
        <v>6</v>
      </c>
      <c r="TFX320" s="12" t="s">
        <v>6</v>
      </c>
      <c r="TFY320" s="12" t="s">
        <v>6</v>
      </c>
      <c r="TFZ320" s="12" t="s">
        <v>6</v>
      </c>
      <c r="TGA320" s="12" t="s">
        <v>6</v>
      </c>
      <c r="TGB320" s="12" t="s">
        <v>6</v>
      </c>
      <c r="TGC320" s="12" t="s">
        <v>6</v>
      </c>
      <c r="TGD320" s="12" t="s">
        <v>6</v>
      </c>
      <c r="TGE320" s="12" t="s">
        <v>6</v>
      </c>
      <c r="TGF320" s="12" t="s">
        <v>6</v>
      </c>
      <c r="TGG320" s="12" t="s">
        <v>6</v>
      </c>
      <c r="TGH320" s="12" t="s">
        <v>6</v>
      </c>
      <c r="TGI320" s="12" t="s">
        <v>6</v>
      </c>
      <c r="TGJ320" s="12" t="s">
        <v>6</v>
      </c>
      <c r="TGK320" s="12" t="s">
        <v>6</v>
      </c>
      <c r="TGL320" s="12" t="s">
        <v>6</v>
      </c>
      <c r="TGM320" s="12" t="s">
        <v>6</v>
      </c>
      <c r="TGN320" s="12" t="s">
        <v>6</v>
      </c>
      <c r="TGO320" s="12" t="s">
        <v>6</v>
      </c>
      <c r="TGP320" s="12" t="s">
        <v>6</v>
      </c>
      <c r="TGQ320" s="12" t="s">
        <v>6</v>
      </c>
      <c r="TGR320" s="12" t="s">
        <v>6</v>
      </c>
      <c r="TGS320" s="12" t="s">
        <v>6</v>
      </c>
      <c r="TGT320" s="12" t="s">
        <v>6</v>
      </c>
      <c r="TGU320" s="12" t="s">
        <v>6</v>
      </c>
      <c r="TGV320" s="12" t="s">
        <v>6</v>
      </c>
      <c r="TGW320" s="12" t="s">
        <v>6</v>
      </c>
      <c r="TGX320" s="12" t="s">
        <v>6</v>
      </c>
      <c r="TGY320" s="12" t="s">
        <v>6</v>
      </c>
      <c r="TGZ320" s="12" t="s">
        <v>6</v>
      </c>
      <c r="THA320" s="12" t="s">
        <v>6</v>
      </c>
      <c r="THB320" s="12" t="s">
        <v>6</v>
      </c>
      <c r="THC320" s="12" t="s">
        <v>6</v>
      </c>
      <c r="THD320" s="12" t="s">
        <v>6</v>
      </c>
      <c r="THE320" s="12" t="s">
        <v>6</v>
      </c>
      <c r="THF320" s="12" t="s">
        <v>6</v>
      </c>
      <c r="THG320" s="12" t="s">
        <v>6</v>
      </c>
      <c r="THH320" s="12" t="s">
        <v>6</v>
      </c>
      <c r="THI320" s="12" t="s">
        <v>6</v>
      </c>
      <c r="THJ320" s="12" t="s">
        <v>6</v>
      </c>
      <c r="THK320" s="12" t="s">
        <v>6</v>
      </c>
      <c r="THL320" s="12" t="s">
        <v>6</v>
      </c>
      <c r="THM320" s="12" t="s">
        <v>6</v>
      </c>
      <c r="THN320" s="12" t="s">
        <v>6</v>
      </c>
      <c r="THO320" s="12" t="s">
        <v>6</v>
      </c>
      <c r="THP320" s="12" t="s">
        <v>6</v>
      </c>
      <c r="THQ320" s="12" t="s">
        <v>6</v>
      </c>
      <c r="THR320" s="12" t="s">
        <v>6</v>
      </c>
      <c r="THS320" s="12" t="s">
        <v>6</v>
      </c>
      <c r="THT320" s="12" t="s">
        <v>6</v>
      </c>
      <c r="THU320" s="12" t="s">
        <v>6</v>
      </c>
      <c r="THV320" s="12" t="s">
        <v>6</v>
      </c>
      <c r="THW320" s="12" t="s">
        <v>6</v>
      </c>
      <c r="THX320" s="12" t="s">
        <v>6</v>
      </c>
      <c r="THY320" s="12" t="s">
        <v>6</v>
      </c>
      <c r="THZ320" s="12" t="s">
        <v>6</v>
      </c>
      <c r="TIA320" s="12" t="s">
        <v>6</v>
      </c>
      <c r="TIB320" s="12" t="s">
        <v>6</v>
      </c>
      <c r="TIC320" s="12" t="s">
        <v>6</v>
      </c>
      <c r="TID320" s="12" t="s">
        <v>6</v>
      </c>
      <c r="TIE320" s="12" t="s">
        <v>6</v>
      </c>
      <c r="TIF320" s="12" t="s">
        <v>6</v>
      </c>
      <c r="TIG320" s="12" t="s">
        <v>6</v>
      </c>
      <c r="TIH320" s="12" t="s">
        <v>6</v>
      </c>
      <c r="TII320" s="12" t="s">
        <v>6</v>
      </c>
      <c r="TIJ320" s="12" t="s">
        <v>6</v>
      </c>
      <c r="TIK320" s="12" t="s">
        <v>6</v>
      </c>
      <c r="TIL320" s="12" t="s">
        <v>6</v>
      </c>
      <c r="TIM320" s="12" t="s">
        <v>6</v>
      </c>
      <c r="TIN320" s="12" t="s">
        <v>6</v>
      </c>
      <c r="TIO320" s="12" t="s">
        <v>6</v>
      </c>
      <c r="TIP320" s="12" t="s">
        <v>6</v>
      </c>
      <c r="TIQ320" s="12" t="s">
        <v>6</v>
      </c>
      <c r="TIR320" s="12" t="s">
        <v>6</v>
      </c>
      <c r="TIS320" s="12" t="s">
        <v>6</v>
      </c>
      <c r="TIT320" s="12" t="s">
        <v>6</v>
      </c>
      <c r="TIU320" s="12" t="s">
        <v>6</v>
      </c>
      <c r="TIV320" s="12" t="s">
        <v>6</v>
      </c>
      <c r="TIW320" s="12" t="s">
        <v>6</v>
      </c>
      <c r="TIX320" s="12" t="s">
        <v>6</v>
      </c>
      <c r="TIY320" s="12" t="s">
        <v>6</v>
      </c>
      <c r="TIZ320" s="12" t="s">
        <v>6</v>
      </c>
      <c r="TJA320" s="12" t="s">
        <v>6</v>
      </c>
      <c r="TJB320" s="12" t="s">
        <v>6</v>
      </c>
      <c r="TJC320" s="12" t="s">
        <v>6</v>
      </c>
      <c r="TJD320" s="12" t="s">
        <v>6</v>
      </c>
      <c r="TJE320" s="12" t="s">
        <v>6</v>
      </c>
      <c r="TJF320" s="12" t="s">
        <v>6</v>
      </c>
      <c r="TJG320" s="12" t="s">
        <v>6</v>
      </c>
      <c r="TJH320" s="12" t="s">
        <v>6</v>
      </c>
      <c r="TJI320" s="12" t="s">
        <v>6</v>
      </c>
      <c r="TJJ320" s="12" t="s">
        <v>6</v>
      </c>
      <c r="TJK320" s="12" t="s">
        <v>6</v>
      </c>
      <c r="TJL320" s="12" t="s">
        <v>6</v>
      </c>
      <c r="TJM320" s="12" t="s">
        <v>6</v>
      </c>
      <c r="TJN320" s="12" t="s">
        <v>6</v>
      </c>
      <c r="TJO320" s="12" t="s">
        <v>6</v>
      </c>
      <c r="TJP320" s="12" t="s">
        <v>6</v>
      </c>
      <c r="TJQ320" s="12" t="s">
        <v>6</v>
      </c>
      <c r="TJR320" s="12" t="s">
        <v>6</v>
      </c>
      <c r="TJS320" s="12" t="s">
        <v>6</v>
      </c>
      <c r="TJT320" s="12" t="s">
        <v>6</v>
      </c>
      <c r="TJU320" s="12" t="s">
        <v>6</v>
      </c>
      <c r="TJV320" s="12" t="s">
        <v>6</v>
      </c>
      <c r="TJW320" s="12" t="s">
        <v>6</v>
      </c>
      <c r="TJX320" s="12" t="s">
        <v>6</v>
      </c>
      <c r="TJY320" s="12" t="s">
        <v>6</v>
      </c>
      <c r="TJZ320" s="12" t="s">
        <v>6</v>
      </c>
      <c r="TKA320" s="12" t="s">
        <v>6</v>
      </c>
      <c r="TKB320" s="12" t="s">
        <v>6</v>
      </c>
      <c r="TKC320" s="12" t="s">
        <v>6</v>
      </c>
      <c r="TKD320" s="12" t="s">
        <v>6</v>
      </c>
      <c r="TKE320" s="12" t="s">
        <v>6</v>
      </c>
      <c r="TKF320" s="12" t="s">
        <v>6</v>
      </c>
      <c r="TKG320" s="12" t="s">
        <v>6</v>
      </c>
      <c r="TKH320" s="12" t="s">
        <v>6</v>
      </c>
      <c r="TKI320" s="12" t="s">
        <v>6</v>
      </c>
      <c r="TKJ320" s="12" t="s">
        <v>6</v>
      </c>
      <c r="TKK320" s="12" t="s">
        <v>6</v>
      </c>
      <c r="TKL320" s="12" t="s">
        <v>6</v>
      </c>
      <c r="TKM320" s="12" t="s">
        <v>6</v>
      </c>
      <c r="TKN320" s="12" t="s">
        <v>6</v>
      </c>
      <c r="TKO320" s="12" t="s">
        <v>6</v>
      </c>
      <c r="TKP320" s="12" t="s">
        <v>6</v>
      </c>
      <c r="TKQ320" s="12" t="s">
        <v>6</v>
      </c>
      <c r="TKR320" s="12" t="s">
        <v>6</v>
      </c>
      <c r="TKS320" s="12" t="s">
        <v>6</v>
      </c>
      <c r="TKT320" s="12" t="s">
        <v>6</v>
      </c>
      <c r="TKU320" s="12" t="s">
        <v>6</v>
      </c>
      <c r="TKV320" s="12" t="s">
        <v>6</v>
      </c>
      <c r="TKW320" s="12" t="s">
        <v>6</v>
      </c>
      <c r="TKX320" s="12" t="s">
        <v>6</v>
      </c>
      <c r="TKY320" s="12" t="s">
        <v>6</v>
      </c>
      <c r="TKZ320" s="12" t="s">
        <v>6</v>
      </c>
      <c r="TLA320" s="12" t="s">
        <v>6</v>
      </c>
      <c r="TLB320" s="12" t="s">
        <v>6</v>
      </c>
      <c r="TLC320" s="12" t="s">
        <v>6</v>
      </c>
      <c r="TLD320" s="12" t="s">
        <v>6</v>
      </c>
      <c r="TLE320" s="12" t="s">
        <v>6</v>
      </c>
      <c r="TLF320" s="12" t="s">
        <v>6</v>
      </c>
      <c r="TLG320" s="12" t="s">
        <v>6</v>
      </c>
      <c r="TLH320" s="12" t="s">
        <v>6</v>
      </c>
      <c r="TLI320" s="12" t="s">
        <v>6</v>
      </c>
      <c r="TLJ320" s="12" t="s">
        <v>6</v>
      </c>
      <c r="TLK320" s="12" t="s">
        <v>6</v>
      </c>
      <c r="TLL320" s="12" t="s">
        <v>6</v>
      </c>
      <c r="TLM320" s="12" t="s">
        <v>6</v>
      </c>
      <c r="TLN320" s="12" t="s">
        <v>6</v>
      </c>
      <c r="TLO320" s="12" t="s">
        <v>6</v>
      </c>
      <c r="TLP320" s="12" t="s">
        <v>6</v>
      </c>
      <c r="TLQ320" s="12" t="s">
        <v>6</v>
      </c>
      <c r="TLR320" s="12" t="s">
        <v>6</v>
      </c>
      <c r="TLS320" s="12" t="s">
        <v>6</v>
      </c>
      <c r="TLT320" s="12" t="s">
        <v>6</v>
      </c>
      <c r="TLU320" s="12" t="s">
        <v>6</v>
      </c>
      <c r="TLV320" s="12" t="s">
        <v>6</v>
      </c>
      <c r="TLW320" s="12" t="s">
        <v>6</v>
      </c>
      <c r="TLX320" s="12" t="s">
        <v>6</v>
      </c>
      <c r="TLY320" s="12" t="s">
        <v>6</v>
      </c>
      <c r="TLZ320" s="12" t="s">
        <v>6</v>
      </c>
      <c r="TMA320" s="12" t="s">
        <v>6</v>
      </c>
      <c r="TMB320" s="12" t="s">
        <v>6</v>
      </c>
      <c r="TMC320" s="12" t="s">
        <v>6</v>
      </c>
      <c r="TMD320" s="12" t="s">
        <v>6</v>
      </c>
      <c r="TME320" s="12" t="s">
        <v>6</v>
      </c>
      <c r="TMF320" s="12" t="s">
        <v>6</v>
      </c>
      <c r="TMG320" s="12" t="s">
        <v>6</v>
      </c>
      <c r="TMH320" s="12" t="s">
        <v>6</v>
      </c>
      <c r="TMI320" s="12" t="s">
        <v>6</v>
      </c>
      <c r="TMJ320" s="12" t="s">
        <v>6</v>
      </c>
      <c r="TMK320" s="12" t="s">
        <v>6</v>
      </c>
      <c r="TML320" s="12" t="s">
        <v>6</v>
      </c>
      <c r="TMM320" s="12" t="s">
        <v>6</v>
      </c>
      <c r="TMN320" s="12" t="s">
        <v>6</v>
      </c>
      <c r="TMO320" s="12" t="s">
        <v>6</v>
      </c>
      <c r="TMP320" s="12" t="s">
        <v>6</v>
      </c>
      <c r="TMQ320" s="12" t="s">
        <v>6</v>
      </c>
      <c r="TMR320" s="12" t="s">
        <v>6</v>
      </c>
      <c r="TMS320" s="12" t="s">
        <v>6</v>
      </c>
      <c r="TMT320" s="12" t="s">
        <v>6</v>
      </c>
      <c r="TMU320" s="12" t="s">
        <v>6</v>
      </c>
      <c r="TMV320" s="12" t="s">
        <v>6</v>
      </c>
      <c r="TMW320" s="12" t="s">
        <v>6</v>
      </c>
      <c r="TMX320" s="12" t="s">
        <v>6</v>
      </c>
      <c r="TMY320" s="12" t="s">
        <v>6</v>
      </c>
      <c r="TMZ320" s="12" t="s">
        <v>6</v>
      </c>
      <c r="TNA320" s="12" t="s">
        <v>6</v>
      </c>
      <c r="TNB320" s="12" t="s">
        <v>6</v>
      </c>
      <c r="TNC320" s="12" t="s">
        <v>6</v>
      </c>
      <c r="TND320" s="12" t="s">
        <v>6</v>
      </c>
      <c r="TNE320" s="12" t="s">
        <v>6</v>
      </c>
      <c r="TNF320" s="12" t="s">
        <v>6</v>
      </c>
      <c r="TNG320" s="12" t="s">
        <v>6</v>
      </c>
      <c r="TNH320" s="12" t="s">
        <v>6</v>
      </c>
      <c r="TNI320" s="12" t="s">
        <v>6</v>
      </c>
      <c r="TNJ320" s="12" t="s">
        <v>6</v>
      </c>
      <c r="TNK320" s="12" t="s">
        <v>6</v>
      </c>
      <c r="TNL320" s="12" t="s">
        <v>6</v>
      </c>
      <c r="TNM320" s="12" t="s">
        <v>6</v>
      </c>
      <c r="TNN320" s="12" t="s">
        <v>6</v>
      </c>
      <c r="TNO320" s="12" t="s">
        <v>6</v>
      </c>
      <c r="TNP320" s="12" t="s">
        <v>6</v>
      </c>
      <c r="TNQ320" s="12" t="s">
        <v>6</v>
      </c>
      <c r="TNR320" s="12" t="s">
        <v>6</v>
      </c>
      <c r="TNS320" s="12" t="s">
        <v>6</v>
      </c>
      <c r="TNT320" s="12" t="s">
        <v>6</v>
      </c>
      <c r="TNU320" s="12" t="s">
        <v>6</v>
      </c>
      <c r="TNV320" s="12" t="s">
        <v>6</v>
      </c>
      <c r="TNW320" s="12" t="s">
        <v>6</v>
      </c>
      <c r="TNX320" s="12" t="s">
        <v>6</v>
      </c>
      <c r="TNY320" s="12" t="s">
        <v>6</v>
      </c>
      <c r="TNZ320" s="12" t="s">
        <v>6</v>
      </c>
      <c r="TOA320" s="12" t="s">
        <v>6</v>
      </c>
      <c r="TOB320" s="12" t="s">
        <v>6</v>
      </c>
      <c r="TOC320" s="12" t="s">
        <v>6</v>
      </c>
      <c r="TOD320" s="12" t="s">
        <v>6</v>
      </c>
      <c r="TOE320" s="12" t="s">
        <v>6</v>
      </c>
      <c r="TOF320" s="12" t="s">
        <v>6</v>
      </c>
      <c r="TOG320" s="12" t="s">
        <v>6</v>
      </c>
      <c r="TOH320" s="12" t="s">
        <v>6</v>
      </c>
      <c r="TOI320" s="12" t="s">
        <v>6</v>
      </c>
      <c r="TOJ320" s="12" t="s">
        <v>6</v>
      </c>
      <c r="TOK320" s="12" t="s">
        <v>6</v>
      </c>
      <c r="TOL320" s="12" t="s">
        <v>6</v>
      </c>
      <c r="TOM320" s="12" t="s">
        <v>6</v>
      </c>
      <c r="TON320" s="12" t="s">
        <v>6</v>
      </c>
      <c r="TOO320" s="12" t="s">
        <v>6</v>
      </c>
      <c r="TOP320" s="12" t="s">
        <v>6</v>
      </c>
      <c r="TOQ320" s="12" t="s">
        <v>6</v>
      </c>
      <c r="TOR320" s="12" t="s">
        <v>6</v>
      </c>
      <c r="TOS320" s="12" t="s">
        <v>6</v>
      </c>
      <c r="TOT320" s="12" t="s">
        <v>6</v>
      </c>
      <c r="TOU320" s="12" t="s">
        <v>6</v>
      </c>
      <c r="TOV320" s="12" t="s">
        <v>6</v>
      </c>
      <c r="TOW320" s="12" t="s">
        <v>6</v>
      </c>
      <c r="TOX320" s="12" t="s">
        <v>6</v>
      </c>
      <c r="TOY320" s="12" t="s">
        <v>6</v>
      </c>
      <c r="TOZ320" s="12" t="s">
        <v>6</v>
      </c>
      <c r="TPA320" s="12" t="s">
        <v>6</v>
      </c>
      <c r="TPB320" s="12" t="s">
        <v>6</v>
      </c>
      <c r="TPC320" s="12" t="s">
        <v>6</v>
      </c>
      <c r="TPD320" s="12" t="s">
        <v>6</v>
      </c>
      <c r="TPE320" s="12" t="s">
        <v>6</v>
      </c>
      <c r="TPF320" s="12" t="s">
        <v>6</v>
      </c>
      <c r="TPG320" s="12" t="s">
        <v>6</v>
      </c>
      <c r="TPH320" s="12" t="s">
        <v>6</v>
      </c>
      <c r="TPI320" s="12" t="s">
        <v>6</v>
      </c>
      <c r="TPJ320" s="12" t="s">
        <v>6</v>
      </c>
      <c r="TPK320" s="12" t="s">
        <v>6</v>
      </c>
      <c r="TPL320" s="12" t="s">
        <v>6</v>
      </c>
      <c r="TPM320" s="12" t="s">
        <v>6</v>
      </c>
      <c r="TPN320" s="12" t="s">
        <v>6</v>
      </c>
      <c r="TPO320" s="12" t="s">
        <v>6</v>
      </c>
      <c r="TPP320" s="12" t="s">
        <v>6</v>
      </c>
      <c r="TPQ320" s="12" t="s">
        <v>6</v>
      </c>
      <c r="TPR320" s="12" t="s">
        <v>6</v>
      </c>
      <c r="TPS320" s="12" t="s">
        <v>6</v>
      </c>
      <c r="TPT320" s="12" t="s">
        <v>6</v>
      </c>
      <c r="TPU320" s="12" t="s">
        <v>6</v>
      </c>
      <c r="TPV320" s="12" t="s">
        <v>6</v>
      </c>
      <c r="TPW320" s="12" t="s">
        <v>6</v>
      </c>
      <c r="TPX320" s="12" t="s">
        <v>6</v>
      </c>
      <c r="TPY320" s="12" t="s">
        <v>6</v>
      </c>
      <c r="TPZ320" s="12" t="s">
        <v>6</v>
      </c>
      <c r="TQA320" s="12" t="s">
        <v>6</v>
      </c>
      <c r="TQB320" s="12" t="s">
        <v>6</v>
      </c>
      <c r="TQC320" s="12" t="s">
        <v>6</v>
      </c>
      <c r="TQD320" s="12" t="s">
        <v>6</v>
      </c>
      <c r="TQE320" s="12" t="s">
        <v>6</v>
      </c>
      <c r="TQF320" s="12" t="s">
        <v>6</v>
      </c>
      <c r="TQG320" s="12" t="s">
        <v>6</v>
      </c>
      <c r="TQH320" s="12" t="s">
        <v>6</v>
      </c>
      <c r="TQI320" s="12" t="s">
        <v>6</v>
      </c>
      <c r="TQJ320" s="12" t="s">
        <v>6</v>
      </c>
      <c r="TQK320" s="12" t="s">
        <v>6</v>
      </c>
      <c r="TQL320" s="12" t="s">
        <v>6</v>
      </c>
      <c r="TQM320" s="12" t="s">
        <v>6</v>
      </c>
      <c r="TQN320" s="12" t="s">
        <v>6</v>
      </c>
      <c r="TQO320" s="12" t="s">
        <v>6</v>
      </c>
      <c r="TQP320" s="12" t="s">
        <v>6</v>
      </c>
      <c r="TQQ320" s="12" t="s">
        <v>6</v>
      </c>
      <c r="TQR320" s="12" t="s">
        <v>6</v>
      </c>
      <c r="TQS320" s="12" t="s">
        <v>6</v>
      </c>
      <c r="TQT320" s="12" t="s">
        <v>6</v>
      </c>
      <c r="TQU320" s="12" t="s">
        <v>6</v>
      </c>
      <c r="TQV320" s="12" t="s">
        <v>6</v>
      </c>
      <c r="TQW320" s="12" t="s">
        <v>6</v>
      </c>
      <c r="TQX320" s="12" t="s">
        <v>6</v>
      </c>
      <c r="TQY320" s="12" t="s">
        <v>6</v>
      </c>
      <c r="TQZ320" s="12" t="s">
        <v>6</v>
      </c>
      <c r="TRA320" s="12" t="s">
        <v>6</v>
      </c>
      <c r="TRB320" s="12" t="s">
        <v>6</v>
      </c>
      <c r="TRC320" s="12" t="s">
        <v>6</v>
      </c>
      <c r="TRD320" s="12" t="s">
        <v>6</v>
      </c>
      <c r="TRE320" s="12" t="s">
        <v>6</v>
      </c>
      <c r="TRF320" s="12" t="s">
        <v>6</v>
      </c>
      <c r="TRG320" s="12" t="s">
        <v>6</v>
      </c>
      <c r="TRH320" s="12" t="s">
        <v>6</v>
      </c>
      <c r="TRI320" s="12" t="s">
        <v>6</v>
      </c>
      <c r="TRJ320" s="12" t="s">
        <v>6</v>
      </c>
      <c r="TRK320" s="12" t="s">
        <v>6</v>
      </c>
      <c r="TRL320" s="12" t="s">
        <v>6</v>
      </c>
      <c r="TRM320" s="12" t="s">
        <v>6</v>
      </c>
      <c r="TRN320" s="12" t="s">
        <v>6</v>
      </c>
      <c r="TRO320" s="12" t="s">
        <v>6</v>
      </c>
      <c r="TRP320" s="12" t="s">
        <v>6</v>
      </c>
      <c r="TRQ320" s="12" t="s">
        <v>6</v>
      </c>
      <c r="TRR320" s="12" t="s">
        <v>6</v>
      </c>
      <c r="TRS320" s="12" t="s">
        <v>6</v>
      </c>
      <c r="TRT320" s="12" t="s">
        <v>6</v>
      </c>
      <c r="TRU320" s="12" t="s">
        <v>6</v>
      </c>
      <c r="TRV320" s="12" t="s">
        <v>6</v>
      </c>
      <c r="TRW320" s="12" t="s">
        <v>6</v>
      </c>
      <c r="TRX320" s="12" t="s">
        <v>6</v>
      </c>
      <c r="TRY320" s="12" t="s">
        <v>6</v>
      </c>
      <c r="TRZ320" s="12" t="s">
        <v>6</v>
      </c>
      <c r="TSA320" s="12" t="s">
        <v>6</v>
      </c>
      <c r="TSB320" s="12" t="s">
        <v>6</v>
      </c>
      <c r="TSC320" s="12" t="s">
        <v>6</v>
      </c>
      <c r="TSD320" s="12" t="s">
        <v>6</v>
      </c>
      <c r="TSE320" s="12" t="s">
        <v>6</v>
      </c>
      <c r="TSF320" s="12" t="s">
        <v>6</v>
      </c>
      <c r="TSG320" s="12" t="s">
        <v>6</v>
      </c>
      <c r="TSH320" s="12" t="s">
        <v>6</v>
      </c>
      <c r="TSI320" s="12" t="s">
        <v>6</v>
      </c>
      <c r="TSJ320" s="12" t="s">
        <v>6</v>
      </c>
      <c r="TSK320" s="12" t="s">
        <v>6</v>
      </c>
      <c r="TSL320" s="12" t="s">
        <v>6</v>
      </c>
      <c r="TSM320" s="12" t="s">
        <v>6</v>
      </c>
      <c r="TSN320" s="12" t="s">
        <v>6</v>
      </c>
      <c r="TSO320" s="12" t="s">
        <v>6</v>
      </c>
      <c r="TSP320" s="12" t="s">
        <v>6</v>
      </c>
      <c r="TSQ320" s="12" t="s">
        <v>6</v>
      </c>
      <c r="TSR320" s="12" t="s">
        <v>6</v>
      </c>
      <c r="TSS320" s="12" t="s">
        <v>6</v>
      </c>
      <c r="TST320" s="12" t="s">
        <v>6</v>
      </c>
      <c r="TSU320" s="12" t="s">
        <v>6</v>
      </c>
      <c r="TSV320" s="12" t="s">
        <v>6</v>
      </c>
      <c r="TSW320" s="12" t="s">
        <v>6</v>
      </c>
      <c r="TSX320" s="12" t="s">
        <v>6</v>
      </c>
      <c r="TSY320" s="12" t="s">
        <v>6</v>
      </c>
      <c r="TSZ320" s="12" t="s">
        <v>6</v>
      </c>
      <c r="TTA320" s="12" t="s">
        <v>6</v>
      </c>
      <c r="TTB320" s="12" t="s">
        <v>6</v>
      </c>
      <c r="TTC320" s="12" t="s">
        <v>6</v>
      </c>
      <c r="TTD320" s="12" t="s">
        <v>6</v>
      </c>
      <c r="TTE320" s="12" t="s">
        <v>6</v>
      </c>
      <c r="TTF320" s="12" t="s">
        <v>6</v>
      </c>
      <c r="TTG320" s="12" t="s">
        <v>6</v>
      </c>
      <c r="TTH320" s="12" t="s">
        <v>6</v>
      </c>
      <c r="TTI320" s="12" t="s">
        <v>6</v>
      </c>
      <c r="TTJ320" s="12" t="s">
        <v>6</v>
      </c>
      <c r="TTK320" s="12" t="s">
        <v>6</v>
      </c>
      <c r="TTL320" s="12" t="s">
        <v>6</v>
      </c>
      <c r="TTM320" s="12" t="s">
        <v>6</v>
      </c>
      <c r="TTN320" s="12" t="s">
        <v>6</v>
      </c>
      <c r="TTO320" s="12" t="s">
        <v>6</v>
      </c>
      <c r="TTP320" s="12" t="s">
        <v>6</v>
      </c>
      <c r="TTQ320" s="12" t="s">
        <v>6</v>
      </c>
      <c r="TTR320" s="12" t="s">
        <v>6</v>
      </c>
      <c r="TTS320" s="12" t="s">
        <v>6</v>
      </c>
      <c r="TTT320" s="12" t="s">
        <v>6</v>
      </c>
      <c r="TTU320" s="12" t="s">
        <v>6</v>
      </c>
      <c r="TTV320" s="12" t="s">
        <v>6</v>
      </c>
      <c r="TTW320" s="12" t="s">
        <v>6</v>
      </c>
      <c r="TTX320" s="12" t="s">
        <v>6</v>
      </c>
      <c r="TTY320" s="12" t="s">
        <v>6</v>
      </c>
      <c r="TTZ320" s="12" t="s">
        <v>6</v>
      </c>
      <c r="TUA320" s="12" t="s">
        <v>6</v>
      </c>
      <c r="TUB320" s="12" t="s">
        <v>6</v>
      </c>
      <c r="TUC320" s="12" t="s">
        <v>6</v>
      </c>
      <c r="TUD320" s="12" t="s">
        <v>6</v>
      </c>
      <c r="TUE320" s="12" t="s">
        <v>6</v>
      </c>
      <c r="TUF320" s="12" t="s">
        <v>6</v>
      </c>
      <c r="TUG320" s="12" t="s">
        <v>6</v>
      </c>
      <c r="TUH320" s="12" t="s">
        <v>6</v>
      </c>
      <c r="TUI320" s="12" t="s">
        <v>6</v>
      </c>
      <c r="TUJ320" s="12" t="s">
        <v>6</v>
      </c>
      <c r="TUK320" s="12" t="s">
        <v>6</v>
      </c>
      <c r="TUL320" s="12" t="s">
        <v>6</v>
      </c>
      <c r="TUM320" s="12" t="s">
        <v>6</v>
      </c>
      <c r="TUN320" s="12" t="s">
        <v>6</v>
      </c>
      <c r="TUO320" s="12" t="s">
        <v>6</v>
      </c>
      <c r="TUP320" s="12" t="s">
        <v>6</v>
      </c>
      <c r="TUQ320" s="12" t="s">
        <v>6</v>
      </c>
      <c r="TUR320" s="12" t="s">
        <v>6</v>
      </c>
      <c r="TUS320" s="12" t="s">
        <v>6</v>
      </c>
      <c r="TUT320" s="12" t="s">
        <v>6</v>
      </c>
      <c r="TUU320" s="12" t="s">
        <v>6</v>
      </c>
      <c r="TUV320" s="12" t="s">
        <v>6</v>
      </c>
      <c r="TUW320" s="12" t="s">
        <v>6</v>
      </c>
      <c r="TUX320" s="12" t="s">
        <v>6</v>
      </c>
      <c r="TUY320" s="12" t="s">
        <v>6</v>
      </c>
      <c r="TUZ320" s="12" t="s">
        <v>6</v>
      </c>
      <c r="TVA320" s="12" t="s">
        <v>6</v>
      </c>
      <c r="TVB320" s="12" t="s">
        <v>6</v>
      </c>
      <c r="TVC320" s="12" t="s">
        <v>6</v>
      </c>
      <c r="TVD320" s="12" t="s">
        <v>6</v>
      </c>
      <c r="TVE320" s="12" t="s">
        <v>6</v>
      </c>
      <c r="TVF320" s="12" t="s">
        <v>6</v>
      </c>
      <c r="TVG320" s="12" t="s">
        <v>6</v>
      </c>
      <c r="TVH320" s="12" t="s">
        <v>6</v>
      </c>
      <c r="TVI320" s="12" t="s">
        <v>6</v>
      </c>
      <c r="TVJ320" s="12" t="s">
        <v>6</v>
      </c>
      <c r="TVK320" s="12" t="s">
        <v>6</v>
      </c>
      <c r="TVL320" s="12" t="s">
        <v>6</v>
      </c>
      <c r="TVM320" s="12" t="s">
        <v>6</v>
      </c>
      <c r="TVN320" s="12" t="s">
        <v>6</v>
      </c>
      <c r="TVO320" s="12" t="s">
        <v>6</v>
      </c>
      <c r="TVP320" s="12" t="s">
        <v>6</v>
      </c>
      <c r="TVQ320" s="12" t="s">
        <v>6</v>
      </c>
      <c r="TVR320" s="12" t="s">
        <v>6</v>
      </c>
      <c r="TVS320" s="12" t="s">
        <v>6</v>
      </c>
      <c r="TVT320" s="12" t="s">
        <v>6</v>
      </c>
      <c r="TVU320" s="12" t="s">
        <v>6</v>
      </c>
      <c r="TVV320" s="12" t="s">
        <v>6</v>
      </c>
      <c r="TVW320" s="12" t="s">
        <v>6</v>
      </c>
      <c r="TVX320" s="12" t="s">
        <v>6</v>
      </c>
      <c r="TVY320" s="12" t="s">
        <v>6</v>
      </c>
      <c r="TVZ320" s="12" t="s">
        <v>6</v>
      </c>
      <c r="TWA320" s="12" t="s">
        <v>6</v>
      </c>
      <c r="TWB320" s="12" t="s">
        <v>6</v>
      </c>
      <c r="TWC320" s="12" t="s">
        <v>6</v>
      </c>
      <c r="TWD320" s="12" t="s">
        <v>6</v>
      </c>
      <c r="TWE320" s="12" t="s">
        <v>6</v>
      </c>
      <c r="TWF320" s="12" t="s">
        <v>6</v>
      </c>
      <c r="TWG320" s="12" t="s">
        <v>6</v>
      </c>
      <c r="TWH320" s="12" t="s">
        <v>6</v>
      </c>
      <c r="TWI320" s="12" t="s">
        <v>6</v>
      </c>
      <c r="TWJ320" s="12" t="s">
        <v>6</v>
      </c>
      <c r="TWK320" s="12" t="s">
        <v>6</v>
      </c>
      <c r="TWL320" s="12" t="s">
        <v>6</v>
      </c>
      <c r="TWM320" s="12" t="s">
        <v>6</v>
      </c>
      <c r="TWN320" s="12" t="s">
        <v>6</v>
      </c>
      <c r="TWO320" s="12" t="s">
        <v>6</v>
      </c>
      <c r="TWP320" s="12" t="s">
        <v>6</v>
      </c>
      <c r="TWQ320" s="12" t="s">
        <v>6</v>
      </c>
      <c r="TWR320" s="12" t="s">
        <v>6</v>
      </c>
      <c r="TWS320" s="12" t="s">
        <v>6</v>
      </c>
      <c r="TWT320" s="12" t="s">
        <v>6</v>
      </c>
      <c r="TWU320" s="12" t="s">
        <v>6</v>
      </c>
      <c r="TWV320" s="12" t="s">
        <v>6</v>
      </c>
      <c r="TWW320" s="12" t="s">
        <v>6</v>
      </c>
      <c r="TWX320" s="12" t="s">
        <v>6</v>
      </c>
      <c r="TWY320" s="12" t="s">
        <v>6</v>
      </c>
      <c r="TWZ320" s="12" t="s">
        <v>6</v>
      </c>
      <c r="TXA320" s="12" t="s">
        <v>6</v>
      </c>
      <c r="TXB320" s="12" t="s">
        <v>6</v>
      </c>
      <c r="TXC320" s="12" t="s">
        <v>6</v>
      </c>
      <c r="TXD320" s="12" t="s">
        <v>6</v>
      </c>
      <c r="TXE320" s="12" t="s">
        <v>6</v>
      </c>
      <c r="TXF320" s="12" t="s">
        <v>6</v>
      </c>
      <c r="TXG320" s="12" t="s">
        <v>6</v>
      </c>
      <c r="TXH320" s="12" t="s">
        <v>6</v>
      </c>
      <c r="TXI320" s="12" t="s">
        <v>6</v>
      </c>
      <c r="TXJ320" s="12" t="s">
        <v>6</v>
      </c>
      <c r="TXK320" s="12" t="s">
        <v>6</v>
      </c>
      <c r="TXL320" s="12" t="s">
        <v>6</v>
      </c>
      <c r="TXM320" s="12" t="s">
        <v>6</v>
      </c>
      <c r="TXN320" s="12" t="s">
        <v>6</v>
      </c>
      <c r="TXO320" s="12" t="s">
        <v>6</v>
      </c>
      <c r="TXP320" s="12" t="s">
        <v>6</v>
      </c>
      <c r="TXQ320" s="12" t="s">
        <v>6</v>
      </c>
      <c r="TXR320" s="12" t="s">
        <v>6</v>
      </c>
      <c r="TXS320" s="12" t="s">
        <v>6</v>
      </c>
      <c r="TXT320" s="12" t="s">
        <v>6</v>
      </c>
      <c r="TXU320" s="12" t="s">
        <v>6</v>
      </c>
      <c r="TXV320" s="12" t="s">
        <v>6</v>
      </c>
      <c r="TXW320" s="12" t="s">
        <v>6</v>
      </c>
      <c r="TXX320" s="12" t="s">
        <v>6</v>
      </c>
      <c r="TXY320" s="12" t="s">
        <v>6</v>
      </c>
      <c r="TXZ320" s="12" t="s">
        <v>6</v>
      </c>
      <c r="TYA320" s="12" t="s">
        <v>6</v>
      </c>
      <c r="TYB320" s="12" t="s">
        <v>6</v>
      </c>
      <c r="TYC320" s="12" t="s">
        <v>6</v>
      </c>
      <c r="TYD320" s="12" t="s">
        <v>6</v>
      </c>
      <c r="TYE320" s="12" t="s">
        <v>6</v>
      </c>
      <c r="TYF320" s="12" t="s">
        <v>6</v>
      </c>
      <c r="TYG320" s="12" t="s">
        <v>6</v>
      </c>
      <c r="TYH320" s="12" t="s">
        <v>6</v>
      </c>
      <c r="TYI320" s="12" t="s">
        <v>6</v>
      </c>
      <c r="TYJ320" s="12" t="s">
        <v>6</v>
      </c>
      <c r="TYK320" s="12" t="s">
        <v>6</v>
      </c>
      <c r="TYL320" s="12" t="s">
        <v>6</v>
      </c>
      <c r="TYM320" s="12" t="s">
        <v>6</v>
      </c>
      <c r="TYN320" s="12" t="s">
        <v>6</v>
      </c>
      <c r="TYO320" s="12" t="s">
        <v>6</v>
      </c>
      <c r="TYP320" s="12" t="s">
        <v>6</v>
      </c>
      <c r="TYQ320" s="12" t="s">
        <v>6</v>
      </c>
      <c r="TYR320" s="12" t="s">
        <v>6</v>
      </c>
      <c r="TYS320" s="12" t="s">
        <v>6</v>
      </c>
      <c r="TYT320" s="12" t="s">
        <v>6</v>
      </c>
      <c r="TYU320" s="12" t="s">
        <v>6</v>
      </c>
      <c r="TYV320" s="12" t="s">
        <v>6</v>
      </c>
      <c r="TYW320" s="12" t="s">
        <v>6</v>
      </c>
      <c r="TYX320" s="12" t="s">
        <v>6</v>
      </c>
      <c r="TYY320" s="12" t="s">
        <v>6</v>
      </c>
      <c r="TYZ320" s="12" t="s">
        <v>6</v>
      </c>
      <c r="TZA320" s="12" t="s">
        <v>6</v>
      </c>
      <c r="TZB320" s="12" t="s">
        <v>6</v>
      </c>
      <c r="TZC320" s="12" t="s">
        <v>6</v>
      </c>
      <c r="TZD320" s="12" t="s">
        <v>6</v>
      </c>
      <c r="TZE320" s="12" t="s">
        <v>6</v>
      </c>
      <c r="TZF320" s="12" t="s">
        <v>6</v>
      </c>
      <c r="TZG320" s="12" t="s">
        <v>6</v>
      </c>
      <c r="TZH320" s="12" t="s">
        <v>6</v>
      </c>
      <c r="TZI320" s="12" t="s">
        <v>6</v>
      </c>
      <c r="TZJ320" s="12" t="s">
        <v>6</v>
      </c>
      <c r="TZK320" s="12" t="s">
        <v>6</v>
      </c>
      <c r="TZL320" s="12" t="s">
        <v>6</v>
      </c>
      <c r="TZM320" s="12" t="s">
        <v>6</v>
      </c>
      <c r="TZN320" s="12" t="s">
        <v>6</v>
      </c>
      <c r="TZO320" s="12" t="s">
        <v>6</v>
      </c>
      <c r="TZP320" s="12" t="s">
        <v>6</v>
      </c>
      <c r="TZQ320" s="12" t="s">
        <v>6</v>
      </c>
      <c r="TZR320" s="12" t="s">
        <v>6</v>
      </c>
      <c r="TZS320" s="12" t="s">
        <v>6</v>
      </c>
      <c r="TZT320" s="12" t="s">
        <v>6</v>
      </c>
      <c r="TZU320" s="12" t="s">
        <v>6</v>
      </c>
      <c r="TZV320" s="12" t="s">
        <v>6</v>
      </c>
      <c r="TZW320" s="12" t="s">
        <v>6</v>
      </c>
      <c r="TZX320" s="12" t="s">
        <v>6</v>
      </c>
      <c r="TZY320" s="12" t="s">
        <v>6</v>
      </c>
      <c r="TZZ320" s="12" t="s">
        <v>6</v>
      </c>
      <c r="UAA320" s="12" t="s">
        <v>6</v>
      </c>
      <c r="UAB320" s="12" t="s">
        <v>6</v>
      </c>
      <c r="UAC320" s="12" t="s">
        <v>6</v>
      </c>
      <c r="UAD320" s="12" t="s">
        <v>6</v>
      </c>
      <c r="UAE320" s="12" t="s">
        <v>6</v>
      </c>
      <c r="UAF320" s="12" t="s">
        <v>6</v>
      </c>
      <c r="UAG320" s="12" t="s">
        <v>6</v>
      </c>
      <c r="UAH320" s="12" t="s">
        <v>6</v>
      </c>
      <c r="UAI320" s="12" t="s">
        <v>6</v>
      </c>
      <c r="UAJ320" s="12" t="s">
        <v>6</v>
      </c>
      <c r="UAK320" s="12" t="s">
        <v>6</v>
      </c>
      <c r="UAL320" s="12" t="s">
        <v>6</v>
      </c>
      <c r="UAM320" s="12" t="s">
        <v>6</v>
      </c>
      <c r="UAN320" s="12" t="s">
        <v>6</v>
      </c>
      <c r="UAO320" s="12" t="s">
        <v>6</v>
      </c>
      <c r="UAP320" s="12" t="s">
        <v>6</v>
      </c>
      <c r="UAQ320" s="12" t="s">
        <v>6</v>
      </c>
      <c r="UAR320" s="12" t="s">
        <v>6</v>
      </c>
      <c r="UAS320" s="12" t="s">
        <v>6</v>
      </c>
      <c r="UAT320" s="12" t="s">
        <v>6</v>
      </c>
      <c r="UAU320" s="12" t="s">
        <v>6</v>
      </c>
      <c r="UAV320" s="12" t="s">
        <v>6</v>
      </c>
      <c r="UAW320" s="12" t="s">
        <v>6</v>
      </c>
      <c r="UAX320" s="12" t="s">
        <v>6</v>
      </c>
      <c r="UAY320" s="12" t="s">
        <v>6</v>
      </c>
      <c r="UAZ320" s="12" t="s">
        <v>6</v>
      </c>
      <c r="UBA320" s="12" t="s">
        <v>6</v>
      </c>
      <c r="UBB320" s="12" t="s">
        <v>6</v>
      </c>
      <c r="UBC320" s="12" t="s">
        <v>6</v>
      </c>
      <c r="UBD320" s="12" t="s">
        <v>6</v>
      </c>
      <c r="UBE320" s="12" t="s">
        <v>6</v>
      </c>
      <c r="UBF320" s="12" t="s">
        <v>6</v>
      </c>
      <c r="UBG320" s="12" t="s">
        <v>6</v>
      </c>
      <c r="UBH320" s="12" t="s">
        <v>6</v>
      </c>
      <c r="UBI320" s="12" t="s">
        <v>6</v>
      </c>
      <c r="UBJ320" s="12" t="s">
        <v>6</v>
      </c>
      <c r="UBK320" s="12" t="s">
        <v>6</v>
      </c>
      <c r="UBL320" s="12" t="s">
        <v>6</v>
      </c>
      <c r="UBM320" s="12" t="s">
        <v>6</v>
      </c>
      <c r="UBN320" s="12" t="s">
        <v>6</v>
      </c>
      <c r="UBO320" s="12" t="s">
        <v>6</v>
      </c>
      <c r="UBP320" s="12" t="s">
        <v>6</v>
      </c>
      <c r="UBQ320" s="12" t="s">
        <v>6</v>
      </c>
      <c r="UBR320" s="12" t="s">
        <v>6</v>
      </c>
      <c r="UBS320" s="12" t="s">
        <v>6</v>
      </c>
      <c r="UBT320" s="12" t="s">
        <v>6</v>
      </c>
      <c r="UBU320" s="12" t="s">
        <v>6</v>
      </c>
      <c r="UBV320" s="12" t="s">
        <v>6</v>
      </c>
      <c r="UBW320" s="12" t="s">
        <v>6</v>
      </c>
      <c r="UBX320" s="12" t="s">
        <v>6</v>
      </c>
      <c r="UBY320" s="12" t="s">
        <v>6</v>
      </c>
      <c r="UBZ320" s="12" t="s">
        <v>6</v>
      </c>
      <c r="UCA320" s="12" t="s">
        <v>6</v>
      </c>
      <c r="UCB320" s="12" t="s">
        <v>6</v>
      </c>
      <c r="UCC320" s="12" t="s">
        <v>6</v>
      </c>
      <c r="UCD320" s="12" t="s">
        <v>6</v>
      </c>
      <c r="UCE320" s="12" t="s">
        <v>6</v>
      </c>
      <c r="UCF320" s="12" t="s">
        <v>6</v>
      </c>
      <c r="UCG320" s="12" t="s">
        <v>6</v>
      </c>
      <c r="UCH320" s="12" t="s">
        <v>6</v>
      </c>
      <c r="UCI320" s="12" t="s">
        <v>6</v>
      </c>
      <c r="UCJ320" s="12" t="s">
        <v>6</v>
      </c>
      <c r="UCK320" s="12" t="s">
        <v>6</v>
      </c>
      <c r="UCL320" s="12" t="s">
        <v>6</v>
      </c>
      <c r="UCM320" s="12" t="s">
        <v>6</v>
      </c>
      <c r="UCN320" s="12" t="s">
        <v>6</v>
      </c>
      <c r="UCO320" s="12" t="s">
        <v>6</v>
      </c>
      <c r="UCP320" s="12" t="s">
        <v>6</v>
      </c>
      <c r="UCQ320" s="12" t="s">
        <v>6</v>
      </c>
      <c r="UCR320" s="12" t="s">
        <v>6</v>
      </c>
      <c r="UCS320" s="12" t="s">
        <v>6</v>
      </c>
      <c r="UCT320" s="12" t="s">
        <v>6</v>
      </c>
      <c r="UCU320" s="12" t="s">
        <v>6</v>
      </c>
      <c r="UCV320" s="12" t="s">
        <v>6</v>
      </c>
      <c r="UCW320" s="12" t="s">
        <v>6</v>
      </c>
      <c r="UCX320" s="12" t="s">
        <v>6</v>
      </c>
      <c r="UCY320" s="12" t="s">
        <v>6</v>
      </c>
      <c r="UCZ320" s="12" t="s">
        <v>6</v>
      </c>
      <c r="UDA320" s="12" t="s">
        <v>6</v>
      </c>
      <c r="UDB320" s="12" t="s">
        <v>6</v>
      </c>
      <c r="UDC320" s="12" t="s">
        <v>6</v>
      </c>
      <c r="UDD320" s="12" t="s">
        <v>6</v>
      </c>
      <c r="UDE320" s="12" t="s">
        <v>6</v>
      </c>
      <c r="UDF320" s="12" t="s">
        <v>6</v>
      </c>
      <c r="UDG320" s="12" t="s">
        <v>6</v>
      </c>
      <c r="UDH320" s="12" t="s">
        <v>6</v>
      </c>
      <c r="UDI320" s="12" t="s">
        <v>6</v>
      </c>
      <c r="UDJ320" s="12" t="s">
        <v>6</v>
      </c>
      <c r="UDK320" s="12" t="s">
        <v>6</v>
      </c>
      <c r="UDL320" s="12" t="s">
        <v>6</v>
      </c>
      <c r="UDM320" s="12" t="s">
        <v>6</v>
      </c>
      <c r="UDN320" s="12" t="s">
        <v>6</v>
      </c>
      <c r="UDO320" s="12" t="s">
        <v>6</v>
      </c>
      <c r="UDP320" s="12" t="s">
        <v>6</v>
      </c>
      <c r="UDQ320" s="12" t="s">
        <v>6</v>
      </c>
      <c r="UDR320" s="12" t="s">
        <v>6</v>
      </c>
      <c r="UDS320" s="12" t="s">
        <v>6</v>
      </c>
      <c r="UDT320" s="12" t="s">
        <v>6</v>
      </c>
      <c r="UDU320" s="12" t="s">
        <v>6</v>
      </c>
      <c r="UDV320" s="12" t="s">
        <v>6</v>
      </c>
      <c r="UDW320" s="12" t="s">
        <v>6</v>
      </c>
      <c r="UDX320" s="12" t="s">
        <v>6</v>
      </c>
      <c r="UDY320" s="12" t="s">
        <v>6</v>
      </c>
      <c r="UDZ320" s="12" t="s">
        <v>6</v>
      </c>
      <c r="UEA320" s="12" t="s">
        <v>6</v>
      </c>
      <c r="UEB320" s="12" t="s">
        <v>6</v>
      </c>
      <c r="UEC320" s="12" t="s">
        <v>6</v>
      </c>
      <c r="UED320" s="12" t="s">
        <v>6</v>
      </c>
      <c r="UEE320" s="12" t="s">
        <v>6</v>
      </c>
      <c r="UEF320" s="12" t="s">
        <v>6</v>
      </c>
      <c r="UEG320" s="12" t="s">
        <v>6</v>
      </c>
      <c r="UEH320" s="12" t="s">
        <v>6</v>
      </c>
      <c r="UEI320" s="12" t="s">
        <v>6</v>
      </c>
      <c r="UEJ320" s="12" t="s">
        <v>6</v>
      </c>
      <c r="UEK320" s="12" t="s">
        <v>6</v>
      </c>
      <c r="UEL320" s="12" t="s">
        <v>6</v>
      </c>
      <c r="UEM320" s="12" t="s">
        <v>6</v>
      </c>
      <c r="UEN320" s="12" t="s">
        <v>6</v>
      </c>
      <c r="UEO320" s="12" t="s">
        <v>6</v>
      </c>
      <c r="UEP320" s="12" t="s">
        <v>6</v>
      </c>
      <c r="UEQ320" s="12" t="s">
        <v>6</v>
      </c>
      <c r="UER320" s="12" t="s">
        <v>6</v>
      </c>
      <c r="UES320" s="12" t="s">
        <v>6</v>
      </c>
      <c r="UET320" s="12" t="s">
        <v>6</v>
      </c>
      <c r="UEU320" s="12" t="s">
        <v>6</v>
      </c>
      <c r="UEV320" s="12" t="s">
        <v>6</v>
      </c>
      <c r="UEW320" s="12" t="s">
        <v>6</v>
      </c>
      <c r="UEX320" s="12" t="s">
        <v>6</v>
      </c>
      <c r="UEY320" s="12" t="s">
        <v>6</v>
      </c>
      <c r="UEZ320" s="12" t="s">
        <v>6</v>
      </c>
      <c r="UFA320" s="12" t="s">
        <v>6</v>
      </c>
      <c r="UFB320" s="12" t="s">
        <v>6</v>
      </c>
      <c r="UFC320" s="12" t="s">
        <v>6</v>
      </c>
      <c r="UFD320" s="12" t="s">
        <v>6</v>
      </c>
      <c r="UFE320" s="12" t="s">
        <v>6</v>
      </c>
      <c r="UFF320" s="12" t="s">
        <v>6</v>
      </c>
      <c r="UFG320" s="12" t="s">
        <v>6</v>
      </c>
      <c r="UFH320" s="12" t="s">
        <v>6</v>
      </c>
      <c r="UFI320" s="12" t="s">
        <v>6</v>
      </c>
      <c r="UFJ320" s="12" t="s">
        <v>6</v>
      </c>
      <c r="UFK320" s="12" t="s">
        <v>6</v>
      </c>
      <c r="UFL320" s="12" t="s">
        <v>6</v>
      </c>
      <c r="UFM320" s="12" t="s">
        <v>6</v>
      </c>
      <c r="UFN320" s="12" t="s">
        <v>6</v>
      </c>
      <c r="UFO320" s="12" t="s">
        <v>6</v>
      </c>
      <c r="UFP320" s="12" t="s">
        <v>6</v>
      </c>
      <c r="UFQ320" s="12" t="s">
        <v>6</v>
      </c>
      <c r="UFR320" s="12" t="s">
        <v>6</v>
      </c>
      <c r="UFS320" s="12" t="s">
        <v>6</v>
      </c>
      <c r="UFT320" s="12" t="s">
        <v>6</v>
      </c>
      <c r="UFU320" s="12" t="s">
        <v>6</v>
      </c>
      <c r="UFV320" s="12" t="s">
        <v>6</v>
      </c>
      <c r="UFW320" s="12" t="s">
        <v>6</v>
      </c>
      <c r="UFX320" s="12" t="s">
        <v>6</v>
      </c>
      <c r="UFY320" s="12" t="s">
        <v>6</v>
      </c>
      <c r="UFZ320" s="12" t="s">
        <v>6</v>
      </c>
      <c r="UGA320" s="12" t="s">
        <v>6</v>
      </c>
      <c r="UGB320" s="12" t="s">
        <v>6</v>
      </c>
      <c r="UGC320" s="12" t="s">
        <v>6</v>
      </c>
      <c r="UGD320" s="12" t="s">
        <v>6</v>
      </c>
      <c r="UGE320" s="12" t="s">
        <v>6</v>
      </c>
      <c r="UGF320" s="12" t="s">
        <v>6</v>
      </c>
      <c r="UGG320" s="12" t="s">
        <v>6</v>
      </c>
      <c r="UGH320" s="12" t="s">
        <v>6</v>
      </c>
      <c r="UGI320" s="12" t="s">
        <v>6</v>
      </c>
      <c r="UGJ320" s="12" t="s">
        <v>6</v>
      </c>
      <c r="UGK320" s="12" t="s">
        <v>6</v>
      </c>
      <c r="UGL320" s="12" t="s">
        <v>6</v>
      </c>
      <c r="UGM320" s="12" t="s">
        <v>6</v>
      </c>
      <c r="UGN320" s="12" t="s">
        <v>6</v>
      </c>
      <c r="UGO320" s="12" t="s">
        <v>6</v>
      </c>
      <c r="UGP320" s="12" t="s">
        <v>6</v>
      </c>
      <c r="UGQ320" s="12" t="s">
        <v>6</v>
      </c>
      <c r="UGR320" s="12" t="s">
        <v>6</v>
      </c>
      <c r="UGS320" s="12" t="s">
        <v>6</v>
      </c>
      <c r="UGT320" s="12" t="s">
        <v>6</v>
      </c>
      <c r="UGU320" s="12" t="s">
        <v>6</v>
      </c>
      <c r="UGV320" s="12" t="s">
        <v>6</v>
      </c>
      <c r="UGW320" s="12" t="s">
        <v>6</v>
      </c>
      <c r="UGX320" s="12" t="s">
        <v>6</v>
      </c>
      <c r="UGY320" s="12" t="s">
        <v>6</v>
      </c>
      <c r="UGZ320" s="12" t="s">
        <v>6</v>
      </c>
      <c r="UHA320" s="12" t="s">
        <v>6</v>
      </c>
      <c r="UHB320" s="12" t="s">
        <v>6</v>
      </c>
      <c r="UHC320" s="12" t="s">
        <v>6</v>
      </c>
      <c r="UHD320" s="12" t="s">
        <v>6</v>
      </c>
      <c r="UHE320" s="12" t="s">
        <v>6</v>
      </c>
      <c r="UHF320" s="12" t="s">
        <v>6</v>
      </c>
      <c r="UHG320" s="12" t="s">
        <v>6</v>
      </c>
      <c r="UHH320" s="12" t="s">
        <v>6</v>
      </c>
      <c r="UHI320" s="12" t="s">
        <v>6</v>
      </c>
      <c r="UHJ320" s="12" t="s">
        <v>6</v>
      </c>
      <c r="UHK320" s="12" t="s">
        <v>6</v>
      </c>
      <c r="UHL320" s="12" t="s">
        <v>6</v>
      </c>
      <c r="UHM320" s="12" t="s">
        <v>6</v>
      </c>
      <c r="UHN320" s="12" t="s">
        <v>6</v>
      </c>
      <c r="UHO320" s="12" t="s">
        <v>6</v>
      </c>
      <c r="UHP320" s="12" t="s">
        <v>6</v>
      </c>
      <c r="UHQ320" s="12" t="s">
        <v>6</v>
      </c>
      <c r="UHR320" s="12" t="s">
        <v>6</v>
      </c>
      <c r="UHS320" s="12" t="s">
        <v>6</v>
      </c>
      <c r="UHT320" s="12" t="s">
        <v>6</v>
      </c>
      <c r="UHU320" s="12" t="s">
        <v>6</v>
      </c>
      <c r="UHV320" s="12" t="s">
        <v>6</v>
      </c>
      <c r="UHW320" s="12" t="s">
        <v>6</v>
      </c>
      <c r="UHX320" s="12" t="s">
        <v>6</v>
      </c>
      <c r="UHY320" s="12" t="s">
        <v>6</v>
      </c>
      <c r="UHZ320" s="12" t="s">
        <v>6</v>
      </c>
      <c r="UIA320" s="12" t="s">
        <v>6</v>
      </c>
      <c r="UIB320" s="12" t="s">
        <v>6</v>
      </c>
      <c r="UIC320" s="12" t="s">
        <v>6</v>
      </c>
      <c r="UID320" s="12" t="s">
        <v>6</v>
      </c>
      <c r="UIE320" s="12" t="s">
        <v>6</v>
      </c>
      <c r="UIF320" s="12" t="s">
        <v>6</v>
      </c>
      <c r="UIG320" s="12" t="s">
        <v>6</v>
      </c>
      <c r="UIH320" s="12" t="s">
        <v>6</v>
      </c>
      <c r="UII320" s="12" t="s">
        <v>6</v>
      </c>
      <c r="UIJ320" s="12" t="s">
        <v>6</v>
      </c>
      <c r="UIK320" s="12" t="s">
        <v>6</v>
      </c>
      <c r="UIL320" s="12" t="s">
        <v>6</v>
      </c>
      <c r="UIM320" s="12" t="s">
        <v>6</v>
      </c>
      <c r="UIN320" s="12" t="s">
        <v>6</v>
      </c>
      <c r="UIO320" s="12" t="s">
        <v>6</v>
      </c>
      <c r="UIP320" s="12" t="s">
        <v>6</v>
      </c>
      <c r="UIQ320" s="12" t="s">
        <v>6</v>
      </c>
      <c r="UIR320" s="12" t="s">
        <v>6</v>
      </c>
      <c r="UIS320" s="12" t="s">
        <v>6</v>
      </c>
      <c r="UIT320" s="12" t="s">
        <v>6</v>
      </c>
      <c r="UIU320" s="12" t="s">
        <v>6</v>
      </c>
      <c r="UIV320" s="12" t="s">
        <v>6</v>
      </c>
      <c r="UIW320" s="12" t="s">
        <v>6</v>
      </c>
      <c r="UIX320" s="12" t="s">
        <v>6</v>
      </c>
      <c r="UIY320" s="12" t="s">
        <v>6</v>
      </c>
      <c r="UIZ320" s="12" t="s">
        <v>6</v>
      </c>
      <c r="UJA320" s="12" t="s">
        <v>6</v>
      </c>
      <c r="UJB320" s="12" t="s">
        <v>6</v>
      </c>
      <c r="UJC320" s="12" t="s">
        <v>6</v>
      </c>
      <c r="UJD320" s="12" t="s">
        <v>6</v>
      </c>
      <c r="UJE320" s="12" t="s">
        <v>6</v>
      </c>
      <c r="UJF320" s="12" t="s">
        <v>6</v>
      </c>
      <c r="UJG320" s="12" t="s">
        <v>6</v>
      </c>
      <c r="UJH320" s="12" t="s">
        <v>6</v>
      </c>
      <c r="UJI320" s="12" t="s">
        <v>6</v>
      </c>
      <c r="UJJ320" s="12" t="s">
        <v>6</v>
      </c>
      <c r="UJK320" s="12" t="s">
        <v>6</v>
      </c>
      <c r="UJL320" s="12" t="s">
        <v>6</v>
      </c>
      <c r="UJM320" s="12" t="s">
        <v>6</v>
      </c>
      <c r="UJN320" s="12" t="s">
        <v>6</v>
      </c>
      <c r="UJO320" s="12" t="s">
        <v>6</v>
      </c>
      <c r="UJP320" s="12" t="s">
        <v>6</v>
      </c>
      <c r="UJQ320" s="12" t="s">
        <v>6</v>
      </c>
      <c r="UJR320" s="12" t="s">
        <v>6</v>
      </c>
      <c r="UJS320" s="12" t="s">
        <v>6</v>
      </c>
      <c r="UJT320" s="12" t="s">
        <v>6</v>
      </c>
      <c r="UJU320" s="12" t="s">
        <v>6</v>
      </c>
      <c r="UJV320" s="12" t="s">
        <v>6</v>
      </c>
      <c r="UJW320" s="12" t="s">
        <v>6</v>
      </c>
      <c r="UJX320" s="12" t="s">
        <v>6</v>
      </c>
      <c r="UJY320" s="12" t="s">
        <v>6</v>
      </c>
      <c r="UJZ320" s="12" t="s">
        <v>6</v>
      </c>
      <c r="UKA320" s="12" t="s">
        <v>6</v>
      </c>
      <c r="UKB320" s="12" t="s">
        <v>6</v>
      </c>
      <c r="UKC320" s="12" t="s">
        <v>6</v>
      </c>
      <c r="UKD320" s="12" t="s">
        <v>6</v>
      </c>
      <c r="UKE320" s="12" t="s">
        <v>6</v>
      </c>
      <c r="UKF320" s="12" t="s">
        <v>6</v>
      </c>
      <c r="UKG320" s="12" t="s">
        <v>6</v>
      </c>
      <c r="UKH320" s="12" t="s">
        <v>6</v>
      </c>
      <c r="UKI320" s="12" t="s">
        <v>6</v>
      </c>
      <c r="UKJ320" s="12" t="s">
        <v>6</v>
      </c>
      <c r="UKK320" s="12" t="s">
        <v>6</v>
      </c>
      <c r="UKL320" s="12" t="s">
        <v>6</v>
      </c>
      <c r="UKM320" s="12" t="s">
        <v>6</v>
      </c>
      <c r="UKN320" s="12" t="s">
        <v>6</v>
      </c>
      <c r="UKO320" s="12" t="s">
        <v>6</v>
      </c>
      <c r="UKP320" s="12" t="s">
        <v>6</v>
      </c>
      <c r="UKQ320" s="12" t="s">
        <v>6</v>
      </c>
      <c r="UKR320" s="12" t="s">
        <v>6</v>
      </c>
      <c r="UKS320" s="12" t="s">
        <v>6</v>
      </c>
      <c r="UKT320" s="12" t="s">
        <v>6</v>
      </c>
      <c r="UKU320" s="12" t="s">
        <v>6</v>
      </c>
      <c r="UKV320" s="12" t="s">
        <v>6</v>
      </c>
      <c r="UKW320" s="12" t="s">
        <v>6</v>
      </c>
      <c r="UKX320" s="12" t="s">
        <v>6</v>
      </c>
      <c r="UKY320" s="12" t="s">
        <v>6</v>
      </c>
      <c r="UKZ320" s="12" t="s">
        <v>6</v>
      </c>
      <c r="ULA320" s="12" t="s">
        <v>6</v>
      </c>
      <c r="ULB320" s="12" t="s">
        <v>6</v>
      </c>
      <c r="ULC320" s="12" t="s">
        <v>6</v>
      </c>
      <c r="ULD320" s="12" t="s">
        <v>6</v>
      </c>
      <c r="ULE320" s="12" t="s">
        <v>6</v>
      </c>
      <c r="ULF320" s="12" t="s">
        <v>6</v>
      </c>
      <c r="ULG320" s="12" t="s">
        <v>6</v>
      </c>
      <c r="ULH320" s="12" t="s">
        <v>6</v>
      </c>
      <c r="ULI320" s="12" t="s">
        <v>6</v>
      </c>
      <c r="ULJ320" s="12" t="s">
        <v>6</v>
      </c>
      <c r="ULK320" s="12" t="s">
        <v>6</v>
      </c>
      <c r="ULL320" s="12" t="s">
        <v>6</v>
      </c>
      <c r="ULM320" s="12" t="s">
        <v>6</v>
      </c>
      <c r="ULN320" s="12" t="s">
        <v>6</v>
      </c>
      <c r="ULO320" s="12" t="s">
        <v>6</v>
      </c>
      <c r="ULP320" s="12" t="s">
        <v>6</v>
      </c>
      <c r="ULQ320" s="12" t="s">
        <v>6</v>
      </c>
      <c r="ULR320" s="12" t="s">
        <v>6</v>
      </c>
      <c r="ULS320" s="12" t="s">
        <v>6</v>
      </c>
      <c r="ULT320" s="12" t="s">
        <v>6</v>
      </c>
      <c r="ULU320" s="12" t="s">
        <v>6</v>
      </c>
      <c r="ULV320" s="12" t="s">
        <v>6</v>
      </c>
      <c r="ULW320" s="12" t="s">
        <v>6</v>
      </c>
      <c r="ULX320" s="12" t="s">
        <v>6</v>
      </c>
      <c r="ULY320" s="12" t="s">
        <v>6</v>
      </c>
      <c r="ULZ320" s="12" t="s">
        <v>6</v>
      </c>
      <c r="UMA320" s="12" t="s">
        <v>6</v>
      </c>
      <c r="UMB320" s="12" t="s">
        <v>6</v>
      </c>
      <c r="UMC320" s="12" t="s">
        <v>6</v>
      </c>
      <c r="UMD320" s="12" t="s">
        <v>6</v>
      </c>
      <c r="UME320" s="12" t="s">
        <v>6</v>
      </c>
      <c r="UMF320" s="12" t="s">
        <v>6</v>
      </c>
      <c r="UMG320" s="12" t="s">
        <v>6</v>
      </c>
      <c r="UMH320" s="12" t="s">
        <v>6</v>
      </c>
      <c r="UMI320" s="12" t="s">
        <v>6</v>
      </c>
      <c r="UMJ320" s="12" t="s">
        <v>6</v>
      </c>
      <c r="UMK320" s="12" t="s">
        <v>6</v>
      </c>
      <c r="UML320" s="12" t="s">
        <v>6</v>
      </c>
      <c r="UMM320" s="12" t="s">
        <v>6</v>
      </c>
      <c r="UMN320" s="12" t="s">
        <v>6</v>
      </c>
      <c r="UMO320" s="12" t="s">
        <v>6</v>
      </c>
      <c r="UMP320" s="12" t="s">
        <v>6</v>
      </c>
      <c r="UMQ320" s="12" t="s">
        <v>6</v>
      </c>
      <c r="UMR320" s="12" t="s">
        <v>6</v>
      </c>
      <c r="UMS320" s="12" t="s">
        <v>6</v>
      </c>
      <c r="UMT320" s="12" t="s">
        <v>6</v>
      </c>
      <c r="UMU320" s="12" t="s">
        <v>6</v>
      </c>
      <c r="UMV320" s="12" t="s">
        <v>6</v>
      </c>
      <c r="UMW320" s="12" t="s">
        <v>6</v>
      </c>
      <c r="UMX320" s="12" t="s">
        <v>6</v>
      </c>
      <c r="UMY320" s="12" t="s">
        <v>6</v>
      </c>
      <c r="UMZ320" s="12" t="s">
        <v>6</v>
      </c>
      <c r="UNA320" s="12" t="s">
        <v>6</v>
      </c>
      <c r="UNB320" s="12" t="s">
        <v>6</v>
      </c>
      <c r="UNC320" s="12" t="s">
        <v>6</v>
      </c>
      <c r="UND320" s="12" t="s">
        <v>6</v>
      </c>
      <c r="UNE320" s="12" t="s">
        <v>6</v>
      </c>
      <c r="UNF320" s="12" t="s">
        <v>6</v>
      </c>
      <c r="UNG320" s="12" t="s">
        <v>6</v>
      </c>
      <c r="UNH320" s="12" t="s">
        <v>6</v>
      </c>
      <c r="UNI320" s="12" t="s">
        <v>6</v>
      </c>
      <c r="UNJ320" s="12" t="s">
        <v>6</v>
      </c>
      <c r="UNK320" s="12" t="s">
        <v>6</v>
      </c>
      <c r="UNL320" s="12" t="s">
        <v>6</v>
      </c>
      <c r="UNM320" s="12" t="s">
        <v>6</v>
      </c>
      <c r="UNN320" s="12" t="s">
        <v>6</v>
      </c>
      <c r="UNO320" s="12" t="s">
        <v>6</v>
      </c>
      <c r="UNP320" s="12" t="s">
        <v>6</v>
      </c>
      <c r="UNQ320" s="12" t="s">
        <v>6</v>
      </c>
      <c r="UNR320" s="12" t="s">
        <v>6</v>
      </c>
      <c r="UNS320" s="12" t="s">
        <v>6</v>
      </c>
      <c r="UNT320" s="12" t="s">
        <v>6</v>
      </c>
      <c r="UNU320" s="12" t="s">
        <v>6</v>
      </c>
      <c r="UNV320" s="12" t="s">
        <v>6</v>
      </c>
      <c r="UNW320" s="12" t="s">
        <v>6</v>
      </c>
      <c r="UNX320" s="12" t="s">
        <v>6</v>
      </c>
      <c r="UNY320" s="12" t="s">
        <v>6</v>
      </c>
      <c r="UNZ320" s="12" t="s">
        <v>6</v>
      </c>
      <c r="UOA320" s="12" t="s">
        <v>6</v>
      </c>
      <c r="UOB320" s="12" t="s">
        <v>6</v>
      </c>
      <c r="UOC320" s="12" t="s">
        <v>6</v>
      </c>
      <c r="UOD320" s="12" t="s">
        <v>6</v>
      </c>
      <c r="UOE320" s="12" t="s">
        <v>6</v>
      </c>
      <c r="UOF320" s="12" t="s">
        <v>6</v>
      </c>
      <c r="UOG320" s="12" t="s">
        <v>6</v>
      </c>
      <c r="UOH320" s="12" t="s">
        <v>6</v>
      </c>
      <c r="UOI320" s="12" t="s">
        <v>6</v>
      </c>
      <c r="UOJ320" s="12" t="s">
        <v>6</v>
      </c>
      <c r="UOK320" s="12" t="s">
        <v>6</v>
      </c>
      <c r="UOL320" s="12" t="s">
        <v>6</v>
      </c>
      <c r="UOM320" s="12" t="s">
        <v>6</v>
      </c>
      <c r="UON320" s="12" t="s">
        <v>6</v>
      </c>
      <c r="UOO320" s="12" t="s">
        <v>6</v>
      </c>
      <c r="UOP320" s="12" t="s">
        <v>6</v>
      </c>
      <c r="UOQ320" s="12" t="s">
        <v>6</v>
      </c>
      <c r="UOR320" s="12" t="s">
        <v>6</v>
      </c>
      <c r="UOS320" s="12" t="s">
        <v>6</v>
      </c>
      <c r="UOT320" s="12" t="s">
        <v>6</v>
      </c>
      <c r="UOU320" s="12" t="s">
        <v>6</v>
      </c>
      <c r="UOV320" s="12" t="s">
        <v>6</v>
      </c>
      <c r="UOW320" s="12" t="s">
        <v>6</v>
      </c>
      <c r="UOX320" s="12" t="s">
        <v>6</v>
      </c>
      <c r="UOY320" s="12" t="s">
        <v>6</v>
      </c>
      <c r="UOZ320" s="12" t="s">
        <v>6</v>
      </c>
      <c r="UPA320" s="12" t="s">
        <v>6</v>
      </c>
      <c r="UPB320" s="12" t="s">
        <v>6</v>
      </c>
      <c r="UPC320" s="12" t="s">
        <v>6</v>
      </c>
      <c r="UPD320" s="12" t="s">
        <v>6</v>
      </c>
      <c r="UPE320" s="12" t="s">
        <v>6</v>
      </c>
      <c r="UPF320" s="12" t="s">
        <v>6</v>
      </c>
      <c r="UPG320" s="12" t="s">
        <v>6</v>
      </c>
      <c r="UPH320" s="12" t="s">
        <v>6</v>
      </c>
      <c r="UPI320" s="12" t="s">
        <v>6</v>
      </c>
      <c r="UPJ320" s="12" t="s">
        <v>6</v>
      </c>
      <c r="UPK320" s="12" t="s">
        <v>6</v>
      </c>
      <c r="UPL320" s="12" t="s">
        <v>6</v>
      </c>
      <c r="UPM320" s="12" t="s">
        <v>6</v>
      </c>
      <c r="UPN320" s="12" t="s">
        <v>6</v>
      </c>
      <c r="UPO320" s="12" t="s">
        <v>6</v>
      </c>
      <c r="UPP320" s="12" t="s">
        <v>6</v>
      </c>
      <c r="UPQ320" s="12" t="s">
        <v>6</v>
      </c>
      <c r="UPR320" s="12" t="s">
        <v>6</v>
      </c>
      <c r="UPS320" s="12" t="s">
        <v>6</v>
      </c>
      <c r="UPT320" s="12" t="s">
        <v>6</v>
      </c>
      <c r="UPU320" s="12" t="s">
        <v>6</v>
      </c>
      <c r="UPV320" s="12" t="s">
        <v>6</v>
      </c>
      <c r="UPW320" s="12" t="s">
        <v>6</v>
      </c>
      <c r="UPX320" s="12" t="s">
        <v>6</v>
      </c>
      <c r="UPY320" s="12" t="s">
        <v>6</v>
      </c>
      <c r="UPZ320" s="12" t="s">
        <v>6</v>
      </c>
      <c r="UQA320" s="12" t="s">
        <v>6</v>
      </c>
      <c r="UQB320" s="12" t="s">
        <v>6</v>
      </c>
      <c r="UQC320" s="12" t="s">
        <v>6</v>
      </c>
      <c r="UQD320" s="12" t="s">
        <v>6</v>
      </c>
      <c r="UQE320" s="12" t="s">
        <v>6</v>
      </c>
      <c r="UQF320" s="12" t="s">
        <v>6</v>
      </c>
      <c r="UQG320" s="12" t="s">
        <v>6</v>
      </c>
      <c r="UQH320" s="12" t="s">
        <v>6</v>
      </c>
      <c r="UQI320" s="12" t="s">
        <v>6</v>
      </c>
      <c r="UQJ320" s="12" t="s">
        <v>6</v>
      </c>
      <c r="UQK320" s="12" t="s">
        <v>6</v>
      </c>
      <c r="UQL320" s="12" t="s">
        <v>6</v>
      </c>
      <c r="UQM320" s="12" t="s">
        <v>6</v>
      </c>
      <c r="UQN320" s="12" t="s">
        <v>6</v>
      </c>
      <c r="UQO320" s="12" t="s">
        <v>6</v>
      </c>
      <c r="UQP320" s="12" t="s">
        <v>6</v>
      </c>
      <c r="UQQ320" s="12" t="s">
        <v>6</v>
      </c>
      <c r="UQR320" s="12" t="s">
        <v>6</v>
      </c>
      <c r="UQS320" s="12" t="s">
        <v>6</v>
      </c>
      <c r="UQT320" s="12" t="s">
        <v>6</v>
      </c>
      <c r="UQU320" s="12" t="s">
        <v>6</v>
      </c>
      <c r="UQV320" s="12" t="s">
        <v>6</v>
      </c>
      <c r="UQW320" s="12" t="s">
        <v>6</v>
      </c>
      <c r="UQX320" s="12" t="s">
        <v>6</v>
      </c>
      <c r="UQY320" s="12" t="s">
        <v>6</v>
      </c>
      <c r="UQZ320" s="12" t="s">
        <v>6</v>
      </c>
      <c r="URA320" s="12" t="s">
        <v>6</v>
      </c>
      <c r="URB320" s="12" t="s">
        <v>6</v>
      </c>
      <c r="URC320" s="12" t="s">
        <v>6</v>
      </c>
      <c r="URD320" s="12" t="s">
        <v>6</v>
      </c>
      <c r="URE320" s="12" t="s">
        <v>6</v>
      </c>
      <c r="URF320" s="12" t="s">
        <v>6</v>
      </c>
      <c r="URG320" s="12" t="s">
        <v>6</v>
      </c>
      <c r="URH320" s="12" t="s">
        <v>6</v>
      </c>
      <c r="URI320" s="12" t="s">
        <v>6</v>
      </c>
      <c r="URJ320" s="12" t="s">
        <v>6</v>
      </c>
      <c r="URK320" s="12" t="s">
        <v>6</v>
      </c>
      <c r="URL320" s="12" t="s">
        <v>6</v>
      </c>
      <c r="URM320" s="12" t="s">
        <v>6</v>
      </c>
      <c r="URN320" s="12" t="s">
        <v>6</v>
      </c>
      <c r="URO320" s="12" t="s">
        <v>6</v>
      </c>
      <c r="URP320" s="12" t="s">
        <v>6</v>
      </c>
      <c r="URQ320" s="12" t="s">
        <v>6</v>
      </c>
      <c r="URR320" s="12" t="s">
        <v>6</v>
      </c>
      <c r="URS320" s="12" t="s">
        <v>6</v>
      </c>
      <c r="URT320" s="12" t="s">
        <v>6</v>
      </c>
      <c r="URU320" s="12" t="s">
        <v>6</v>
      </c>
      <c r="URV320" s="12" t="s">
        <v>6</v>
      </c>
      <c r="URW320" s="12" t="s">
        <v>6</v>
      </c>
      <c r="URX320" s="12" t="s">
        <v>6</v>
      </c>
      <c r="URY320" s="12" t="s">
        <v>6</v>
      </c>
      <c r="URZ320" s="12" t="s">
        <v>6</v>
      </c>
      <c r="USA320" s="12" t="s">
        <v>6</v>
      </c>
      <c r="USB320" s="12" t="s">
        <v>6</v>
      </c>
      <c r="USC320" s="12" t="s">
        <v>6</v>
      </c>
      <c r="USD320" s="12" t="s">
        <v>6</v>
      </c>
      <c r="USE320" s="12" t="s">
        <v>6</v>
      </c>
      <c r="USF320" s="12" t="s">
        <v>6</v>
      </c>
      <c r="USG320" s="12" t="s">
        <v>6</v>
      </c>
      <c r="USH320" s="12" t="s">
        <v>6</v>
      </c>
      <c r="USI320" s="12" t="s">
        <v>6</v>
      </c>
      <c r="USJ320" s="12" t="s">
        <v>6</v>
      </c>
      <c r="USK320" s="12" t="s">
        <v>6</v>
      </c>
      <c r="USL320" s="12" t="s">
        <v>6</v>
      </c>
      <c r="USM320" s="12" t="s">
        <v>6</v>
      </c>
      <c r="USN320" s="12" t="s">
        <v>6</v>
      </c>
      <c r="USO320" s="12" t="s">
        <v>6</v>
      </c>
      <c r="USP320" s="12" t="s">
        <v>6</v>
      </c>
      <c r="USQ320" s="12" t="s">
        <v>6</v>
      </c>
      <c r="USR320" s="12" t="s">
        <v>6</v>
      </c>
      <c r="USS320" s="12" t="s">
        <v>6</v>
      </c>
      <c r="UST320" s="12" t="s">
        <v>6</v>
      </c>
      <c r="USU320" s="12" t="s">
        <v>6</v>
      </c>
      <c r="USV320" s="12" t="s">
        <v>6</v>
      </c>
      <c r="USW320" s="12" t="s">
        <v>6</v>
      </c>
      <c r="USX320" s="12" t="s">
        <v>6</v>
      </c>
      <c r="USY320" s="12" t="s">
        <v>6</v>
      </c>
      <c r="USZ320" s="12" t="s">
        <v>6</v>
      </c>
      <c r="UTA320" s="12" t="s">
        <v>6</v>
      </c>
      <c r="UTB320" s="12" t="s">
        <v>6</v>
      </c>
      <c r="UTC320" s="12" t="s">
        <v>6</v>
      </c>
      <c r="UTD320" s="12" t="s">
        <v>6</v>
      </c>
      <c r="UTE320" s="12" t="s">
        <v>6</v>
      </c>
      <c r="UTF320" s="12" t="s">
        <v>6</v>
      </c>
      <c r="UTG320" s="12" t="s">
        <v>6</v>
      </c>
      <c r="UTH320" s="12" t="s">
        <v>6</v>
      </c>
      <c r="UTI320" s="12" t="s">
        <v>6</v>
      </c>
      <c r="UTJ320" s="12" t="s">
        <v>6</v>
      </c>
      <c r="UTK320" s="12" t="s">
        <v>6</v>
      </c>
      <c r="UTL320" s="12" t="s">
        <v>6</v>
      </c>
      <c r="UTM320" s="12" t="s">
        <v>6</v>
      </c>
      <c r="UTN320" s="12" t="s">
        <v>6</v>
      </c>
      <c r="UTO320" s="12" t="s">
        <v>6</v>
      </c>
      <c r="UTP320" s="12" t="s">
        <v>6</v>
      </c>
      <c r="UTQ320" s="12" t="s">
        <v>6</v>
      </c>
      <c r="UTR320" s="12" t="s">
        <v>6</v>
      </c>
      <c r="UTS320" s="12" t="s">
        <v>6</v>
      </c>
      <c r="UTT320" s="12" t="s">
        <v>6</v>
      </c>
      <c r="UTU320" s="12" t="s">
        <v>6</v>
      </c>
      <c r="UTV320" s="12" t="s">
        <v>6</v>
      </c>
      <c r="UTW320" s="12" t="s">
        <v>6</v>
      </c>
      <c r="UTX320" s="12" t="s">
        <v>6</v>
      </c>
      <c r="UTY320" s="12" t="s">
        <v>6</v>
      </c>
      <c r="UTZ320" s="12" t="s">
        <v>6</v>
      </c>
      <c r="UUA320" s="12" t="s">
        <v>6</v>
      </c>
      <c r="UUB320" s="12" t="s">
        <v>6</v>
      </c>
      <c r="UUC320" s="12" t="s">
        <v>6</v>
      </c>
      <c r="UUD320" s="12" t="s">
        <v>6</v>
      </c>
      <c r="UUE320" s="12" t="s">
        <v>6</v>
      </c>
      <c r="UUF320" s="12" t="s">
        <v>6</v>
      </c>
      <c r="UUG320" s="12" t="s">
        <v>6</v>
      </c>
      <c r="UUH320" s="12" t="s">
        <v>6</v>
      </c>
      <c r="UUI320" s="12" t="s">
        <v>6</v>
      </c>
      <c r="UUJ320" s="12" t="s">
        <v>6</v>
      </c>
      <c r="UUK320" s="12" t="s">
        <v>6</v>
      </c>
      <c r="UUL320" s="12" t="s">
        <v>6</v>
      </c>
      <c r="UUM320" s="12" t="s">
        <v>6</v>
      </c>
      <c r="UUN320" s="12" t="s">
        <v>6</v>
      </c>
      <c r="UUO320" s="12" t="s">
        <v>6</v>
      </c>
      <c r="UUP320" s="12" t="s">
        <v>6</v>
      </c>
      <c r="UUQ320" s="12" t="s">
        <v>6</v>
      </c>
      <c r="UUR320" s="12" t="s">
        <v>6</v>
      </c>
      <c r="UUS320" s="12" t="s">
        <v>6</v>
      </c>
      <c r="UUT320" s="12" t="s">
        <v>6</v>
      </c>
      <c r="UUU320" s="12" t="s">
        <v>6</v>
      </c>
      <c r="UUV320" s="12" t="s">
        <v>6</v>
      </c>
      <c r="UUW320" s="12" t="s">
        <v>6</v>
      </c>
      <c r="UUX320" s="12" t="s">
        <v>6</v>
      </c>
      <c r="UUY320" s="12" t="s">
        <v>6</v>
      </c>
      <c r="UUZ320" s="12" t="s">
        <v>6</v>
      </c>
      <c r="UVA320" s="12" t="s">
        <v>6</v>
      </c>
      <c r="UVB320" s="12" t="s">
        <v>6</v>
      </c>
      <c r="UVC320" s="12" t="s">
        <v>6</v>
      </c>
      <c r="UVD320" s="12" t="s">
        <v>6</v>
      </c>
      <c r="UVE320" s="12" t="s">
        <v>6</v>
      </c>
      <c r="UVF320" s="12" t="s">
        <v>6</v>
      </c>
      <c r="UVG320" s="12" t="s">
        <v>6</v>
      </c>
      <c r="UVH320" s="12" t="s">
        <v>6</v>
      </c>
      <c r="UVI320" s="12" t="s">
        <v>6</v>
      </c>
      <c r="UVJ320" s="12" t="s">
        <v>6</v>
      </c>
      <c r="UVK320" s="12" t="s">
        <v>6</v>
      </c>
      <c r="UVL320" s="12" t="s">
        <v>6</v>
      </c>
      <c r="UVM320" s="12" t="s">
        <v>6</v>
      </c>
      <c r="UVN320" s="12" t="s">
        <v>6</v>
      </c>
      <c r="UVO320" s="12" t="s">
        <v>6</v>
      </c>
      <c r="UVP320" s="12" t="s">
        <v>6</v>
      </c>
      <c r="UVQ320" s="12" t="s">
        <v>6</v>
      </c>
      <c r="UVR320" s="12" t="s">
        <v>6</v>
      </c>
      <c r="UVS320" s="12" t="s">
        <v>6</v>
      </c>
      <c r="UVT320" s="12" t="s">
        <v>6</v>
      </c>
      <c r="UVU320" s="12" t="s">
        <v>6</v>
      </c>
      <c r="UVV320" s="12" t="s">
        <v>6</v>
      </c>
      <c r="UVW320" s="12" t="s">
        <v>6</v>
      </c>
      <c r="UVX320" s="12" t="s">
        <v>6</v>
      </c>
      <c r="UVY320" s="12" t="s">
        <v>6</v>
      </c>
      <c r="UVZ320" s="12" t="s">
        <v>6</v>
      </c>
      <c r="UWA320" s="12" t="s">
        <v>6</v>
      </c>
      <c r="UWB320" s="12" t="s">
        <v>6</v>
      </c>
      <c r="UWC320" s="12" t="s">
        <v>6</v>
      </c>
      <c r="UWD320" s="12" t="s">
        <v>6</v>
      </c>
      <c r="UWE320" s="12" t="s">
        <v>6</v>
      </c>
      <c r="UWF320" s="12" t="s">
        <v>6</v>
      </c>
      <c r="UWG320" s="12" t="s">
        <v>6</v>
      </c>
      <c r="UWH320" s="12" t="s">
        <v>6</v>
      </c>
      <c r="UWI320" s="12" t="s">
        <v>6</v>
      </c>
      <c r="UWJ320" s="12" t="s">
        <v>6</v>
      </c>
      <c r="UWK320" s="12" t="s">
        <v>6</v>
      </c>
      <c r="UWL320" s="12" t="s">
        <v>6</v>
      </c>
      <c r="UWM320" s="12" t="s">
        <v>6</v>
      </c>
      <c r="UWN320" s="12" t="s">
        <v>6</v>
      </c>
      <c r="UWO320" s="12" t="s">
        <v>6</v>
      </c>
      <c r="UWP320" s="12" t="s">
        <v>6</v>
      </c>
      <c r="UWQ320" s="12" t="s">
        <v>6</v>
      </c>
      <c r="UWR320" s="12" t="s">
        <v>6</v>
      </c>
      <c r="UWS320" s="12" t="s">
        <v>6</v>
      </c>
      <c r="UWT320" s="12" t="s">
        <v>6</v>
      </c>
      <c r="UWU320" s="12" t="s">
        <v>6</v>
      </c>
      <c r="UWV320" s="12" t="s">
        <v>6</v>
      </c>
      <c r="UWW320" s="12" t="s">
        <v>6</v>
      </c>
      <c r="UWX320" s="12" t="s">
        <v>6</v>
      </c>
      <c r="UWY320" s="12" t="s">
        <v>6</v>
      </c>
      <c r="UWZ320" s="12" t="s">
        <v>6</v>
      </c>
      <c r="UXA320" s="12" t="s">
        <v>6</v>
      </c>
      <c r="UXB320" s="12" t="s">
        <v>6</v>
      </c>
      <c r="UXC320" s="12" t="s">
        <v>6</v>
      </c>
      <c r="UXD320" s="12" t="s">
        <v>6</v>
      </c>
      <c r="UXE320" s="12" t="s">
        <v>6</v>
      </c>
      <c r="UXF320" s="12" t="s">
        <v>6</v>
      </c>
      <c r="UXG320" s="12" t="s">
        <v>6</v>
      </c>
      <c r="UXH320" s="12" t="s">
        <v>6</v>
      </c>
      <c r="UXI320" s="12" t="s">
        <v>6</v>
      </c>
      <c r="UXJ320" s="12" t="s">
        <v>6</v>
      </c>
      <c r="UXK320" s="12" t="s">
        <v>6</v>
      </c>
      <c r="UXL320" s="12" t="s">
        <v>6</v>
      </c>
      <c r="UXM320" s="12" t="s">
        <v>6</v>
      </c>
      <c r="UXN320" s="12" t="s">
        <v>6</v>
      </c>
      <c r="UXO320" s="12" t="s">
        <v>6</v>
      </c>
      <c r="UXP320" s="12" t="s">
        <v>6</v>
      </c>
      <c r="UXQ320" s="12" t="s">
        <v>6</v>
      </c>
      <c r="UXR320" s="12" t="s">
        <v>6</v>
      </c>
      <c r="UXS320" s="12" t="s">
        <v>6</v>
      </c>
      <c r="UXT320" s="12" t="s">
        <v>6</v>
      </c>
      <c r="UXU320" s="12" t="s">
        <v>6</v>
      </c>
      <c r="UXV320" s="12" t="s">
        <v>6</v>
      </c>
      <c r="UXW320" s="12" t="s">
        <v>6</v>
      </c>
      <c r="UXX320" s="12" t="s">
        <v>6</v>
      </c>
      <c r="UXY320" s="12" t="s">
        <v>6</v>
      </c>
      <c r="UXZ320" s="12" t="s">
        <v>6</v>
      </c>
      <c r="UYA320" s="12" t="s">
        <v>6</v>
      </c>
      <c r="UYB320" s="12" t="s">
        <v>6</v>
      </c>
      <c r="UYC320" s="12" t="s">
        <v>6</v>
      </c>
      <c r="UYD320" s="12" t="s">
        <v>6</v>
      </c>
      <c r="UYE320" s="12" t="s">
        <v>6</v>
      </c>
      <c r="UYF320" s="12" t="s">
        <v>6</v>
      </c>
      <c r="UYG320" s="12" t="s">
        <v>6</v>
      </c>
      <c r="UYH320" s="12" t="s">
        <v>6</v>
      </c>
      <c r="UYI320" s="12" t="s">
        <v>6</v>
      </c>
      <c r="UYJ320" s="12" t="s">
        <v>6</v>
      </c>
      <c r="UYK320" s="12" t="s">
        <v>6</v>
      </c>
      <c r="UYL320" s="12" t="s">
        <v>6</v>
      </c>
      <c r="UYM320" s="12" t="s">
        <v>6</v>
      </c>
      <c r="UYN320" s="12" t="s">
        <v>6</v>
      </c>
      <c r="UYO320" s="12" t="s">
        <v>6</v>
      </c>
      <c r="UYP320" s="12" t="s">
        <v>6</v>
      </c>
      <c r="UYQ320" s="12" t="s">
        <v>6</v>
      </c>
      <c r="UYR320" s="12" t="s">
        <v>6</v>
      </c>
      <c r="UYS320" s="12" t="s">
        <v>6</v>
      </c>
      <c r="UYT320" s="12" t="s">
        <v>6</v>
      </c>
      <c r="UYU320" s="12" t="s">
        <v>6</v>
      </c>
      <c r="UYV320" s="12" t="s">
        <v>6</v>
      </c>
      <c r="UYW320" s="12" t="s">
        <v>6</v>
      </c>
      <c r="UYX320" s="12" t="s">
        <v>6</v>
      </c>
      <c r="UYY320" s="12" t="s">
        <v>6</v>
      </c>
      <c r="UYZ320" s="12" t="s">
        <v>6</v>
      </c>
      <c r="UZA320" s="12" t="s">
        <v>6</v>
      </c>
      <c r="UZB320" s="12" t="s">
        <v>6</v>
      </c>
      <c r="UZC320" s="12" t="s">
        <v>6</v>
      </c>
      <c r="UZD320" s="12" t="s">
        <v>6</v>
      </c>
      <c r="UZE320" s="12" t="s">
        <v>6</v>
      </c>
      <c r="UZF320" s="12" t="s">
        <v>6</v>
      </c>
      <c r="UZG320" s="12" t="s">
        <v>6</v>
      </c>
      <c r="UZH320" s="12" t="s">
        <v>6</v>
      </c>
      <c r="UZI320" s="12" t="s">
        <v>6</v>
      </c>
      <c r="UZJ320" s="12" t="s">
        <v>6</v>
      </c>
      <c r="UZK320" s="12" t="s">
        <v>6</v>
      </c>
      <c r="UZL320" s="12" t="s">
        <v>6</v>
      </c>
      <c r="UZM320" s="12" t="s">
        <v>6</v>
      </c>
      <c r="UZN320" s="12" t="s">
        <v>6</v>
      </c>
      <c r="UZO320" s="12" t="s">
        <v>6</v>
      </c>
      <c r="UZP320" s="12" t="s">
        <v>6</v>
      </c>
      <c r="UZQ320" s="12" t="s">
        <v>6</v>
      </c>
      <c r="UZR320" s="12" t="s">
        <v>6</v>
      </c>
      <c r="UZS320" s="12" t="s">
        <v>6</v>
      </c>
      <c r="UZT320" s="12" t="s">
        <v>6</v>
      </c>
      <c r="UZU320" s="12" t="s">
        <v>6</v>
      </c>
      <c r="UZV320" s="12" t="s">
        <v>6</v>
      </c>
      <c r="UZW320" s="12" t="s">
        <v>6</v>
      </c>
      <c r="UZX320" s="12" t="s">
        <v>6</v>
      </c>
      <c r="UZY320" s="12" t="s">
        <v>6</v>
      </c>
      <c r="UZZ320" s="12" t="s">
        <v>6</v>
      </c>
      <c r="VAA320" s="12" t="s">
        <v>6</v>
      </c>
      <c r="VAB320" s="12" t="s">
        <v>6</v>
      </c>
      <c r="VAC320" s="12" t="s">
        <v>6</v>
      </c>
      <c r="VAD320" s="12" t="s">
        <v>6</v>
      </c>
      <c r="VAE320" s="12" t="s">
        <v>6</v>
      </c>
      <c r="VAF320" s="12" t="s">
        <v>6</v>
      </c>
      <c r="VAG320" s="12" t="s">
        <v>6</v>
      </c>
      <c r="VAH320" s="12" t="s">
        <v>6</v>
      </c>
      <c r="VAI320" s="12" t="s">
        <v>6</v>
      </c>
      <c r="VAJ320" s="12" t="s">
        <v>6</v>
      </c>
      <c r="VAK320" s="12" t="s">
        <v>6</v>
      </c>
      <c r="VAL320" s="12" t="s">
        <v>6</v>
      </c>
      <c r="VAM320" s="12" t="s">
        <v>6</v>
      </c>
      <c r="VAN320" s="12" t="s">
        <v>6</v>
      </c>
      <c r="VAO320" s="12" t="s">
        <v>6</v>
      </c>
      <c r="VAP320" s="12" t="s">
        <v>6</v>
      </c>
      <c r="VAQ320" s="12" t="s">
        <v>6</v>
      </c>
      <c r="VAR320" s="12" t="s">
        <v>6</v>
      </c>
      <c r="VAS320" s="12" t="s">
        <v>6</v>
      </c>
      <c r="VAT320" s="12" t="s">
        <v>6</v>
      </c>
      <c r="VAU320" s="12" t="s">
        <v>6</v>
      </c>
      <c r="VAV320" s="12" t="s">
        <v>6</v>
      </c>
      <c r="VAW320" s="12" t="s">
        <v>6</v>
      </c>
      <c r="VAX320" s="12" t="s">
        <v>6</v>
      </c>
      <c r="VAY320" s="12" t="s">
        <v>6</v>
      </c>
      <c r="VAZ320" s="12" t="s">
        <v>6</v>
      </c>
      <c r="VBA320" s="12" t="s">
        <v>6</v>
      </c>
      <c r="VBB320" s="12" t="s">
        <v>6</v>
      </c>
      <c r="VBC320" s="12" t="s">
        <v>6</v>
      </c>
      <c r="VBD320" s="12" t="s">
        <v>6</v>
      </c>
      <c r="VBE320" s="12" t="s">
        <v>6</v>
      </c>
      <c r="VBF320" s="12" t="s">
        <v>6</v>
      </c>
      <c r="VBG320" s="12" t="s">
        <v>6</v>
      </c>
      <c r="VBH320" s="12" t="s">
        <v>6</v>
      </c>
      <c r="VBI320" s="12" t="s">
        <v>6</v>
      </c>
      <c r="VBJ320" s="12" t="s">
        <v>6</v>
      </c>
      <c r="VBK320" s="12" t="s">
        <v>6</v>
      </c>
      <c r="VBL320" s="12" t="s">
        <v>6</v>
      </c>
      <c r="VBM320" s="12" t="s">
        <v>6</v>
      </c>
      <c r="VBN320" s="12" t="s">
        <v>6</v>
      </c>
      <c r="VBO320" s="12" t="s">
        <v>6</v>
      </c>
      <c r="VBP320" s="12" t="s">
        <v>6</v>
      </c>
      <c r="VBQ320" s="12" t="s">
        <v>6</v>
      </c>
      <c r="VBR320" s="12" t="s">
        <v>6</v>
      </c>
      <c r="VBS320" s="12" t="s">
        <v>6</v>
      </c>
      <c r="VBT320" s="12" t="s">
        <v>6</v>
      </c>
      <c r="VBU320" s="12" t="s">
        <v>6</v>
      </c>
      <c r="VBV320" s="12" t="s">
        <v>6</v>
      </c>
      <c r="VBW320" s="12" t="s">
        <v>6</v>
      </c>
      <c r="VBX320" s="12" t="s">
        <v>6</v>
      </c>
      <c r="VBY320" s="12" t="s">
        <v>6</v>
      </c>
      <c r="VBZ320" s="12" t="s">
        <v>6</v>
      </c>
      <c r="VCA320" s="12" t="s">
        <v>6</v>
      </c>
      <c r="VCB320" s="12" t="s">
        <v>6</v>
      </c>
      <c r="VCC320" s="12" t="s">
        <v>6</v>
      </c>
      <c r="VCD320" s="12" t="s">
        <v>6</v>
      </c>
      <c r="VCE320" s="12" t="s">
        <v>6</v>
      </c>
      <c r="VCF320" s="12" t="s">
        <v>6</v>
      </c>
      <c r="VCG320" s="12" t="s">
        <v>6</v>
      </c>
      <c r="VCH320" s="12" t="s">
        <v>6</v>
      </c>
      <c r="VCI320" s="12" t="s">
        <v>6</v>
      </c>
      <c r="VCJ320" s="12" t="s">
        <v>6</v>
      </c>
      <c r="VCK320" s="12" t="s">
        <v>6</v>
      </c>
      <c r="VCL320" s="12" t="s">
        <v>6</v>
      </c>
      <c r="VCM320" s="12" t="s">
        <v>6</v>
      </c>
      <c r="VCN320" s="12" t="s">
        <v>6</v>
      </c>
      <c r="VCO320" s="12" t="s">
        <v>6</v>
      </c>
      <c r="VCP320" s="12" t="s">
        <v>6</v>
      </c>
      <c r="VCQ320" s="12" t="s">
        <v>6</v>
      </c>
      <c r="VCR320" s="12" t="s">
        <v>6</v>
      </c>
      <c r="VCS320" s="12" t="s">
        <v>6</v>
      </c>
      <c r="VCT320" s="12" t="s">
        <v>6</v>
      </c>
      <c r="VCU320" s="12" t="s">
        <v>6</v>
      </c>
      <c r="VCV320" s="12" t="s">
        <v>6</v>
      </c>
      <c r="VCW320" s="12" t="s">
        <v>6</v>
      </c>
      <c r="VCX320" s="12" t="s">
        <v>6</v>
      </c>
      <c r="VCY320" s="12" t="s">
        <v>6</v>
      </c>
      <c r="VCZ320" s="12" t="s">
        <v>6</v>
      </c>
      <c r="VDA320" s="12" t="s">
        <v>6</v>
      </c>
      <c r="VDB320" s="12" t="s">
        <v>6</v>
      </c>
      <c r="VDC320" s="12" t="s">
        <v>6</v>
      </c>
      <c r="VDD320" s="12" t="s">
        <v>6</v>
      </c>
      <c r="VDE320" s="12" t="s">
        <v>6</v>
      </c>
      <c r="VDF320" s="12" t="s">
        <v>6</v>
      </c>
      <c r="VDG320" s="12" t="s">
        <v>6</v>
      </c>
      <c r="VDH320" s="12" t="s">
        <v>6</v>
      </c>
      <c r="VDI320" s="12" t="s">
        <v>6</v>
      </c>
      <c r="VDJ320" s="12" t="s">
        <v>6</v>
      </c>
      <c r="VDK320" s="12" t="s">
        <v>6</v>
      </c>
      <c r="VDL320" s="12" t="s">
        <v>6</v>
      </c>
      <c r="VDM320" s="12" t="s">
        <v>6</v>
      </c>
      <c r="VDN320" s="12" t="s">
        <v>6</v>
      </c>
      <c r="VDO320" s="12" t="s">
        <v>6</v>
      </c>
      <c r="VDP320" s="12" t="s">
        <v>6</v>
      </c>
      <c r="VDQ320" s="12" t="s">
        <v>6</v>
      </c>
      <c r="VDR320" s="12" t="s">
        <v>6</v>
      </c>
      <c r="VDS320" s="12" t="s">
        <v>6</v>
      </c>
      <c r="VDT320" s="12" t="s">
        <v>6</v>
      </c>
      <c r="VDU320" s="12" t="s">
        <v>6</v>
      </c>
      <c r="VDV320" s="12" t="s">
        <v>6</v>
      </c>
      <c r="VDW320" s="12" t="s">
        <v>6</v>
      </c>
      <c r="VDX320" s="12" t="s">
        <v>6</v>
      </c>
      <c r="VDY320" s="12" t="s">
        <v>6</v>
      </c>
      <c r="VDZ320" s="12" t="s">
        <v>6</v>
      </c>
      <c r="VEA320" s="12" t="s">
        <v>6</v>
      </c>
      <c r="VEB320" s="12" t="s">
        <v>6</v>
      </c>
      <c r="VEC320" s="12" t="s">
        <v>6</v>
      </c>
      <c r="VED320" s="12" t="s">
        <v>6</v>
      </c>
      <c r="VEE320" s="12" t="s">
        <v>6</v>
      </c>
      <c r="VEF320" s="12" t="s">
        <v>6</v>
      </c>
      <c r="VEG320" s="12" t="s">
        <v>6</v>
      </c>
      <c r="VEH320" s="12" t="s">
        <v>6</v>
      </c>
      <c r="VEI320" s="12" t="s">
        <v>6</v>
      </c>
      <c r="VEJ320" s="12" t="s">
        <v>6</v>
      </c>
      <c r="VEK320" s="12" t="s">
        <v>6</v>
      </c>
      <c r="VEL320" s="12" t="s">
        <v>6</v>
      </c>
      <c r="VEM320" s="12" t="s">
        <v>6</v>
      </c>
      <c r="VEN320" s="12" t="s">
        <v>6</v>
      </c>
      <c r="VEO320" s="12" t="s">
        <v>6</v>
      </c>
      <c r="VEP320" s="12" t="s">
        <v>6</v>
      </c>
      <c r="VEQ320" s="12" t="s">
        <v>6</v>
      </c>
      <c r="VER320" s="12" t="s">
        <v>6</v>
      </c>
      <c r="VES320" s="12" t="s">
        <v>6</v>
      </c>
      <c r="VET320" s="12" t="s">
        <v>6</v>
      </c>
      <c r="VEU320" s="12" t="s">
        <v>6</v>
      </c>
      <c r="VEV320" s="12" t="s">
        <v>6</v>
      </c>
      <c r="VEW320" s="12" t="s">
        <v>6</v>
      </c>
      <c r="VEX320" s="12" t="s">
        <v>6</v>
      </c>
      <c r="VEY320" s="12" t="s">
        <v>6</v>
      </c>
      <c r="VEZ320" s="12" t="s">
        <v>6</v>
      </c>
      <c r="VFA320" s="12" t="s">
        <v>6</v>
      </c>
      <c r="VFB320" s="12" t="s">
        <v>6</v>
      </c>
      <c r="VFC320" s="12" t="s">
        <v>6</v>
      </c>
      <c r="VFD320" s="12" t="s">
        <v>6</v>
      </c>
      <c r="VFE320" s="12" t="s">
        <v>6</v>
      </c>
      <c r="VFF320" s="12" t="s">
        <v>6</v>
      </c>
      <c r="VFG320" s="12" t="s">
        <v>6</v>
      </c>
      <c r="VFH320" s="12" t="s">
        <v>6</v>
      </c>
      <c r="VFI320" s="12" t="s">
        <v>6</v>
      </c>
      <c r="VFJ320" s="12" t="s">
        <v>6</v>
      </c>
      <c r="VFK320" s="12" t="s">
        <v>6</v>
      </c>
      <c r="VFL320" s="12" t="s">
        <v>6</v>
      </c>
      <c r="VFM320" s="12" t="s">
        <v>6</v>
      </c>
      <c r="VFN320" s="12" t="s">
        <v>6</v>
      </c>
      <c r="VFO320" s="12" t="s">
        <v>6</v>
      </c>
      <c r="VFP320" s="12" t="s">
        <v>6</v>
      </c>
      <c r="VFQ320" s="12" t="s">
        <v>6</v>
      </c>
      <c r="VFR320" s="12" t="s">
        <v>6</v>
      </c>
      <c r="VFS320" s="12" t="s">
        <v>6</v>
      </c>
      <c r="VFT320" s="12" t="s">
        <v>6</v>
      </c>
      <c r="VFU320" s="12" t="s">
        <v>6</v>
      </c>
      <c r="VFV320" s="12" t="s">
        <v>6</v>
      </c>
      <c r="VFW320" s="12" t="s">
        <v>6</v>
      </c>
      <c r="VFX320" s="12" t="s">
        <v>6</v>
      </c>
      <c r="VFY320" s="12" t="s">
        <v>6</v>
      </c>
      <c r="VFZ320" s="12" t="s">
        <v>6</v>
      </c>
      <c r="VGA320" s="12" t="s">
        <v>6</v>
      </c>
      <c r="VGB320" s="12" t="s">
        <v>6</v>
      </c>
      <c r="VGC320" s="12" t="s">
        <v>6</v>
      </c>
      <c r="VGD320" s="12" t="s">
        <v>6</v>
      </c>
      <c r="VGE320" s="12" t="s">
        <v>6</v>
      </c>
      <c r="VGF320" s="12" t="s">
        <v>6</v>
      </c>
      <c r="VGG320" s="12" t="s">
        <v>6</v>
      </c>
      <c r="VGH320" s="12" t="s">
        <v>6</v>
      </c>
      <c r="VGI320" s="12" t="s">
        <v>6</v>
      </c>
      <c r="VGJ320" s="12" t="s">
        <v>6</v>
      </c>
      <c r="VGK320" s="12" t="s">
        <v>6</v>
      </c>
      <c r="VGL320" s="12" t="s">
        <v>6</v>
      </c>
      <c r="VGM320" s="12" t="s">
        <v>6</v>
      </c>
      <c r="VGN320" s="12" t="s">
        <v>6</v>
      </c>
      <c r="VGO320" s="12" t="s">
        <v>6</v>
      </c>
      <c r="VGP320" s="12" t="s">
        <v>6</v>
      </c>
      <c r="VGQ320" s="12" t="s">
        <v>6</v>
      </c>
      <c r="VGR320" s="12" t="s">
        <v>6</v>
      </c>
      <c r="VGS320" s="12" t="s">
        <v>6</v>
      </c>
      <c r="VGT320" s="12" t="s">
        <v>6</v>
      </c>
      <c r="VGU320" s="12" t="s">
        <v>6</v>
      </c>
      <c r="VGV320" s="12" t="s">
        <v>6</v>
      </c>
      <c r="VGW320" s="12" t="s">
        <v>6</v>
      </c>
      <c r="VGX320" s="12" t="s">
        <v>6</v>
      </c>
      <c r="VGY320" s="12" t="s">
        <v>6</v>
      </c>
      <c r="VGZ320" s="12" t="s">
        <v>6</v>
      </c>
      <c r="VHA320" s="12" t="s">
        <v>6</v>
      </c>
      <c r="VHB320" s="12" t="s">
        <v>6</v>
      </c>
      <c r="VHC320" s="12" t="s">
        <v>6</v>
      </c>
      <c r="VHD320" s="12" t="s">
        <v>6</v>
      </c>
      <c r="VHE320" s="12" t="s">
        <v>6</v>
      </c>
      <c r="VHF320" s="12" t="s">
        <v>6</v>
      </c>
      <c r="VHG320" s="12" t="s">
        <v>6</v>
      </c>
      <c r="VHH320" s="12" t="s">
        <v>6</v>
      </c>
      <c r="VHI320" s="12" t="s">
        <v>6</v>
      </c>
      <c r="VHJ320" s="12" t="s">
        <v>6</v>
      </c>
      <c r="VHK320" s="12" t="s">
        <v>6</v>
      </c>
      <c r="VHL320" s="12" t="s">
        <v>6</v>
      </c>
      <c r="VHM320" s="12" t="s">
        <v>6</v>
      </c>
      <c r="VHN320" s="12" t="s">
        <v>6</v>
      </c>
      <c r="VHO320" s="12" t="s">
        <v>6</v>
      </c>
      <c r="VHP320" s="12" t="s">
        <v>6</v>
      </c>
      <c r="VHQ320" s="12" t="s">
        <v>6</v>
      </c>
      <c r="VHR320" s="12" t="s">
        <v>6</v>
      </c>
      <c r="VHS320" s="12" t="s">
        <v>6</v>
      </c>
      <c r="VHT320" s="12" t="s">
        <v>6</v>
      </c>
      <c r="VHU320" s="12" t="s">
        <v>6</v>
      </c>
      <c r="VHV320" s="12" t="s">
        <v>6</v>
      </c>
      <c r="VHW320" s="12" t="s">
        <v>6</v>
      </c>
      <c r="VHX320" s="12" t="s">
        <v>6</v>
      </c>
      <c r="VHY320" s="12" t="s">
        <v>6</v>
      </c>
      <c r="VHZ320" s="12" t="s">
        <v>6</v>
      </c>
      <c r="VIA320" s="12" t="s">
        <v>6</v>
      </c>
      <c r="VIB320" s="12" t="s">
        <v>6</v>
      </c>
      <c r="VIC320" s="12" t="s">
        <v>6</v>
      </c>
      <c r="VID320" s="12" t="s">
        <v>6</v>
      </c>
      <c r="VIE320" s="12" t="s">
        <v>6</v>
      </c>
      <c r="VIF320" s="12" t="s">
        <v>6</v>
      </c>
      <c r="VIG320" s="12" t="s">
        <v>6</v>
      </c>
      <c r="VIH320" s="12" t="s">
        <v>6</v>
      </c>
      <c r="VII320" s="12" t="s">
        <v>6</v>
      </c>
      <c r="VIJ320" s="12" t="s">
        <v>6</v>
      </c>
      <c r="VIK320" s="12" t="s">
        <v>6</v>
      </c>
      <c r="VIL320" s="12" t="s">
        <v>6</v>
      </c>
      <c r="VIM320" s="12" t="s">
        <v>6</v>
      </c>
      <c r="VIN320" s="12" t="s">
        <v>6</v>
      </c>
      <c r="VIO320" s="12" t="s">
        <v>6</v>
      </c>
      <c r="VIP320" s="12" t="s">
        <v>6</v>
      </c>
      <c r="VIQ320" s="12" t="s">
        <v>6</v>
      </c>
      <c r="VIR320" s="12" t="s">
        <v>6</v>
      </c>
      <c r="VIS320" s="12" t="s">
        <v>6</v>
      </c>
      <c r="VIT320" s="12" t="s">
        <v>6</v>
      </c>
      <c r="VIU320" s="12" t="s">
        <v>6</v>
      </c>
      <c r="VIV320" s="12" t="s">
        <v>6</v>
      </c>
      <c r="VIW320" s="12" t="s">
        <v>6</v>
      </c>
      <c r="VIX320" s="12" t="s">
        <v>6</v>
      </c>
      <c r="VIY320" s="12" t="s">
        <v>6</v>
      </c>
      <c r="VIZ320" s="12" t="s">
        <v>6</v>
      </c>
      <c r="VJA320" s="12" t="s">
        <v>6</v>
      </c>
      <c r="VJB320" s="12" t="s">
        <v>6</v>
      </c>
      <c r="VJC320" s="12" t="s">
        <v>6</v>
      </c>
      <c r="VJD320" s="12" t="s">
        <v>6</v>
      </c>
      <c r="VJE320" s="12" t="s">
        <v>6</v>
      </c>
      <c r="VJF320" s="12" t="s">
        <v>6</v>
      </c>
      <c r="VJG320" s="12" t="s">
        <v>6</v>
      </c>
      <c r="VJH320" s="12" t="s">
        <v>6</v>
      </c>
      <c r="VJI320" s="12" t="s">
        <v>6</v>
      </c>
      <c r="VJJ320" s="12" t="s">
        <v>6</v>
      </c>
      <c r="VJK320" s="12" t="s">
        <v>6</v>
      </c>
      <c r="VJL320" s="12" t="s">
        <v>6</v>
      </c>
      <c r="VJM320" s="12" t="s">
        <v>6</v>
      </c>
      <c r="VJN320" s="12" t="s">
        <v>6</v>
      </c>
      <c r="VJO320" s="12" t="s">
        <v>6</v>
      </c>
      <c r="VJP320" s="12" t="s">
        <v>6</v>
      </c>
      <c r="VJQ320" s="12" t="s">
        <v>6</v>
      </c>
      <c r="VJR320" s="12" t="s">
        <v>6</v>
      </c>
      <c r="VJS320" s="12" t="s">
        <v>6</v>
      </c>
      <c r="VJT320" s="12" t="s">
        <v>6</v>
      </c>
      <c r="VJU320" s="12" t="s">
        <v>6</v>
      </c>
      <c r="VJV320" s="12" t="s">
        <v>6</v>
      </c>
      <c r="VJW320" s="12" t="s">
        <v>6</v>
      </c>
      <c r="VJX320" s="12" t="s">
        <v>6</v>
      </c>
      <c r="VJY320" s="12" t="s">
        <v>6</v>
      </c>
      <c r="VJZ320" s="12" t="s">
        <v>6</v>
      </c>
      <c r="VKA320" s="12" t="s">
        <v>6</v>
      </c>
      <c r="VKB320" s="12" t="s">
        <v>6</v>
      </c>
      <c r="VKC320" s="12" t="s">
        <v>6</v>
      </c>
      <c r="VKD320" s="12" t="s">
        <v>6</v>
      </c>
      <c r="VKE320" s="12" t="s">
        <v>6</v>
      </c>
      <c r="VKF320" s="12" t="s">
        <v>6</v>
      </c>
      <c r="VKG320" s="12" t="s">
        <v>6</v>
      </c>
      <c r="VKH320" s="12" t="s">
        <v>6</v>
      </c>
      <c r="VKI320" s="12" t="s">
        <v>6</v>
      </c>
      <c r="VKJ320" s="12" t="s">
        <v>6</v>
      </c>
      <c r="VKK320" s="12" t="s">
        <v>6</v>
      </c>
      <c r="VKL320" s="12" t="s">
        <v>6</v>
      </c>
      <c r="VKM320" s="12" t="s">
        <v>6</v>
      </c>
      <c r="VKN320" s="12" t="s">
        <v>6</v>
      </c>
      <c r="VKO320" s="12" t="s">
        <v>6</v>
      </c>
      <c r="VKP320" s="12" t="s">
        <v>6</v>
      </c>
      <c r="VKQ320" s="12" t="s">
        <v>6</v>
      </c>
      <c r="VKR320" s="12" t="s">
        <v>6</v>
      </c>
      <c r="VKS320" s="12" t="s">
        <v>6</v>
      </c>
      <c r="VKT320" s="12" t="s">
        <v>6</v>
      </c>
      <c r="VKU320" s="12" t="s">
        <v>6</v>
      </c>
      <c r="VKV320" s="12" t="s">
        <v>6</v>
      </c>
      <c r="VKW320" s="12" t="s">
        <v>6</v>
      </c>
      <c r="VKX320" s="12" t="s">
        <v>6</v>
      </c>
      <c r="VKY320" s="12" t="s">
        <v>6</v>
      </c>
      <c r="VKZ320" s="12" t="s">
        <v>6</v>
      </c>
      <c r="VLA320" s="12" t="s">
        <v>6</v>
      </c>
      <c r="VLB320" s="12" t="s">
        <v>6</v>
      </c>
      <c r="VLC320" s="12" t="s">
        <v>6</v>
      </c>
      <c r="VLD320" s="12" t="s">
        <v>6</v>
      </c>
      <c r="VLE320" s="12" t="s">
        <v>6</v>
      </c>
      <c r="VLF320" s="12" t="s">
        <v>6</v>
      </c>
      <c r="VLG320" s="12" t="s">
        <v>6</v>
      </c>
      <c r="VLH320" s="12" t="s">
        <v>6</v>
      </c>
      <c r="VLI320" s="12" t="s">
        <v>6</v>
      </c>
      <c r="VLJ320" s="12" t="s">
        <v>6</v>
      </c>
      <c r="VLK320" s="12" t="s">
        <v>6</v>
      </c>
      <c r="VLL320" s="12" t="s">
        <v>6</v>
      </c>
      <c r="VLM320" s="12" t="s">
        <v>6</v>
      </c>
      <c r="VLN320" s="12" t="s">
        <v>6</v>
      </c>
      <c r="VLO320" s="12" t="s">
        <v>6</v>
      </c>
      <c r="VLP320" s="12" t="s">
        <v>6</v>
      </c>
      <c r="VLQ320" s="12" t="s">
        <v>6</v>
      </c>
      <c r="VLR320" s="12" t="s">
        <v>6</v>
      </c>
      <c r="VLS320" s="12" t="s">
        <v>6</v>
      </c>
      <c r="VLT320" s="12" t="s">
        <v>6</v>
      </c>
      <c r="VLU320" s="12" t="s">
        <v>6</v>
      </c>
      <c r="VLV320" s="12" t="s">
        <v>6</v>
      </c>
      <c r="VLW320" s="12" t="s">
        <v>6</v>
      </c>
      <c r="VLX320" s="12" t="s">
        <v>6</v>
      </c>
      <c r="VLY320" s="12" t="s">
        <v>6</v>
      </c>
      <c r="VLZ320" s="12" t="s">
        <v>6</v>
      </c>
      <c r="VMA320" s="12" t="s">
        <v>6</v>
      </c>
      <c r="VMB320" s="12" t="s">
        <v>6</v>
      </c>
      <c r="VMC320" s="12" t="s">
        <v>6</v>
      </c>
      <c r="VMD320" s="12" t="s">
        <v>6</v>
      </c>
      <c r="VME320" s="12" t="s">
        <v>6</v>
      </c>
      <c r="VMF320" s="12" t="s">
        <v>6</v>
      </c>
      <c r="VMG320" s="12" t="s">
        <v>6</v>
      </c>
      <c r="VMH320" s="12" t="s">
        <v>6</v>
      </c>
      <c r="VMI320" s="12" t="s">
        <v>6</v>
      </c>
      <c r="VMJ320" s="12" t="s">
        <v>6</v>
      </c>
      <c r="VMK320" s="12" t="s">
        <v>6</v>
      </c>
      <c r="VML320" s="12" t="s">
        <v>6</v>
      </c>
      <c r="VMM320" s="12" t="s">
        <v>6</v>
      </c>
      <c r="VMN320" s="12" t="s">
        <v>6</v>
      </c>
      <c r="VMO320" s="12" t="s">
        <v>6</v>
      </c>
      <c r="VMP320" s="12" t="s">
        <v>6</v>
      </c>
      <c r="VMQ320" s="12" t="s">
        <v>6</v>
      </c>
      <c r="VMR320" s="12" t="s">
        <v>6</v>
      </c>
      <c r="VMS320" s="12" t="s">
        <v>6</v>
      </c>
      <c r="VMT320" s="12" t="s">
        <v>6</v>
      </c>
      <c r="VMU320" s="12" t="s">
        <v>6</v>
      </c>
      <c r="VMV320" s="12" t="s">
        <v>6</v>
      </c>
      <c r="VMW320" s="12" t="s">
        <v>6</v>
      </c>
      <c r="VMX320" s="12" t="s">
        <v>6</v>
      </c>
      <c r="VMY320" s="12" t="s">
        <v>6</v>
      </c>
      <c r="VMZ320" s="12" t="s">
        <v>6</v>
      </c>
      <c r="VNA320" s="12" t="s">
        <v>6</v>
      </c>
      <c r="VNB320" s="12" t="s">
        <v>6</v>
      </c>
      <c r="VNC320" s="12" t="s">
        <v>6</v>
      </c>
      <c r="VND320" s="12" t="s">
        <v>6</v>
      </c>
      <c r="VNE320" s="12" t="s">
        <v>6</v>
      </c>
      <c r="VNF320" s="12" t="s">
        <v>6</v>
      </c>
      <c r="VNG320" s="12" t="s">
        <v>6</v>
      </c>
      <c r="VNH320" s="12" t="s">
        <v>6</v>
      </c>
      <c r="VNI320" s="12" t="s">
        <v>6</v>
      </c>
      <c r="VNJ320" s="12" t="s">
        <v>6</v>
      </c>
      <c r="VNK320" s="12" t="s">
        <v>6</v>
      </c>
      <c r="VNL320" s="12" t="s">
        <v>6</v>
      </c>
      <c r="VNM320" s="12" t="s">
        <v>6</v>
      </c>
      <c r="VNN320" s="12" t="s">
        <v>6</v>
      </c>
      <c r="VNO320" s="12" t="s">
        <v>6</v>
      </c>
      <c r="VNP320" s="12" t="s">
        <v>6</v>
      </c>
      <c r="VNQ320" s="12" t="s">
        <v>6</v>
      </c>
      <c r="VNR320" s="12" t="s">
        <v>6</v>
      </c>
      <c r="VNS320" s="12" t="s">
        <v>6</v>
      </c>
      <c r="VNT320" s="12" t="s">
        <v>6</v>
      </c>
      <c r="VNU320" s="12" t="s">
        <v>6</v>
      </c>
      <c r="VNV320" s="12" t="s">
        <v>6</v>
      </c>
      <c r="VNW320" s="12" t="s">
        <v>6</v>
      </c>
      <c r="VNX320" s="12" t="s">
        <v>6</v>
      </c>
      <c r="VNY320" s="12" t="s">
        <v>6</v>
      </c>
      <c r="VNZ320" s="12" t="s">
        <v>6</v>
      </c>
      <c r="VOA320" s="12" t="s">
        <v>6</v>
      </c>
      <c r="VOB320" s="12" t="s">
        <v>6</v>
      </c>
      <c r="VOC320" s="12" t="s">
        <v>6</v>
      </c>
      <c r="VOD320" s="12" t="s">
        <v>6</v>
      </c>
      <c r="VOE320" s="12" t="s">
        <v>6</v>
      </c>
      <c r="VOF320" s="12" t="s">
        <v>6</v>
      </c>
      <c r="VOG320" s="12" t="s">
        <v>6</v>
      </c>
      <c r="VOH320" s="12" t="s">
        <v>6</v>
      </c>
      <c r="VOI320" s="12" t="s">
        <v>6</v>
      </c>
      <c r="VOJ320" s="12" t="s">
        <v>6</v>
      </c>
      <c r="VOK320" s="12" t="s">
        <v>6</v>
      </c>
      <c r="VOL320" s="12" t="s">
        <v>6</v>
      </c>
      <c r="VOM320" s="12" t="s">
        <v>6</v>
      </c>
      <c r="VON320" s="12" t="s">
        <v>6</v>
      </c>
      <c r="VOO320" s="12" t="s">
        <v>6</v>
      </c>
      <c r="VOP320" s="12" t="s">
        <v>6</v>
      </c>
      <c r="VOQ320" s="12" t="s">
        <v>6</v>
      </c>
      <c r="VOR320" s="12" t="s">
        <v>6</v>
      </c>
      <c r="VOS320" s="12" t="s">
        <v>6</v>
      </c>
      <c r="VOT320" s="12" t="s">
        <v>6</v>
      </c>
      <c r="VOU320" s="12" t="s">
        <v>6</v>
      </c>
      <c r="VOV320" s="12" t="s">
        <v>6</v>
      </c>
      <c r="VOW320" s="12" t="s">
        <v>6</v>
      </c>
      <c r="VOX320" s="12" t="s">
        <v>6</v>
      </c>
      <c r="VOY320" s="12" t="s">
        <v>6</v>
      </c>
      <c r="VOZ320" s="12" t="s">
        <v>6</v>
      </c>
      <c r="VPA320" s="12" t="s">
        <v>6</v>
      </c>
      <c r="VPB320" s="12" t="s">
        <v>6</v>
      </c>
      <c r="VPC320" s="12" t="s">
        <v>6</v>
      </c>
      <c r="VPD320" s="12" t="s">
        <v>6</v>
      </c>
      <c r="VPE320" s="12" t="s">
        <v>6</v>
      </c>
      <c r="VPF320" s="12" t="s">
        <v>6</v>
      </c>
      <c r="VPG320" s="12" t="s">
        <v>6</v>
      </c>
      <c r="VPH320" s="12" t="s">
        <v>6</v>
      </c>
      <c r="VPI320" s="12" t="s">
        <v>6</v>
      </c>
      <c r="VPJ320" s="12" t="s">
        <v>6</v>
      </c>
      <c r="VPK320" s="12" t="s">
        <v>6</v>
      </c>
      <c r="VPL320" s="12" t="s">
        <v>6</v>
      </c>
      <c r="VPM320" s="12" t="s">
        <v>6</v>
      </c>
      <c r="VPN320" s="12" t="s">
        <v>6</v>
      </c>
      <c r="VPO320" s="12" t="s">
        <v>6</v>
      </c>
      <c r="VPP320" s="12" t="s">
        <v>6</v>
      </c>
      <c r="VPQ320" s="12" t="s">
        <v>6</v>
      </c>
      <c r="VPR320" s="12" t="s">
        <v>6</v>
      </c>
      <c r="VPS320" s="12" t="s">
        <v>6</v>
      </c>
      <c r="VPT320" s="12" t="s">
        <v>6</v>
      </c>
      <c r="VPU320" s="12" t="s">
        <v>6</v>
      </c>
      <c r="VPV320" s="12" t="s">
        <v>6</v>
      </c>
      <c r="VPW320" s="12" t="s">
        <v>6</v>
      </c>
      <c r="VPX320" s="12" t="s">
        <v>6</v>
      </c>
      <c r="VPY320" s="12" t="s">
        <v>6</v>
      </c>
      <c r="VPZ320" s="12" t="s">
        <v>6</v>
      </c>
      <c r="VQA320" s="12" t="s">
        <v>6</v>
      </c>
      <c r="VQB320" s="12" t="s">
        <v>6</v>
      </c>
      <c r="VQC320" s="12" t="s">
        <v>6</v>
      </c>
      <c r="VQD320" s="12" t="s">
        <v>6</v>
      </c>
      <c r="VQE320" s="12" t="s">
        <v>6</v>
      </c>
      <c r="VQF320" s="12" t="s">
        <v>6</v>
      </c>
      <c r="VQG320" s="12" t="s">
        <v>6</v>
      </c>
      <c r="VQH320" s="12" t="s">
        <v>6</v>
      </c>
      <c r="VQI320" s="12" t="s">
        <v>6</v>
      </c>
      <c r="VQJ320" s="12" t="s">
        <v>6</v>
      </c>
      <c r="VQK320" s="12" t="s">
        <v>6</v>
      </c>
      <c r="VQL320" s="12" t="s">
        <v>6</v>
      </c>
      <c r="VQM320" s="12" t="s">
        <v>6</v>
      </c>
      <c r="VQN320" s="12" t="s">
        <v>6</v>
      </c>
      <c r="VQO320" s="12" t="s">
        <v>6</v>
      </c>
      <c r="VQP320" s="12" t="s">
        <v>6</v>
      </c>
      <c r="VQQ320" s="12" t="s">
        <v>6</v>
      </c>
      <c r="VQR320" s="12" t="s">
        <v>6</v>
      </c>
      <c r="VQS320" s="12" t="s">
        <v>6</v>
      </c>
      <c r="VQT320" s="12" t="s">
        <v>6</v>
      </c>
      <c r="VQU320" s="12" t="s">
        <v>6</v>
      </c>
      <c r="VQV320" s="12" t="s">
        <v>6</v>
      </c>
      <c r="VQW320" s="12" t="s">
        <v>6</v>
      </c>
      <c r="VQX320" s="12" t="s">
        <v>6</v>
      </c>
      <c r="VQY320" s="12" t="s">
        <v>6</v>
      </c>
      <c r="VQZ320" s="12" t="s">
        <v>6</v>
      </c>
      <c r="VRA320" s="12" t="s">
        <v>6</v>
      </c>
      <c r="VRB320" s="12" t="s">
        <v>6</v>
      </c>
      <c r="VRC320" s="12" t="s">
        <v>6</v>
      </c>
      <c r="VRD320" s="12" t="s">
        <v>6</v>
      </c>
      <c r="VRE320" s="12" t="s">
        <v>6</v>
      </c>
      <c r="VRF320" s="12" t="s">
        <v>6</v>
      </c>
      <c r="VRG320" s="12" t="s">
        <v>6</v>
      </c>
      <c r="VRH320" s="12" t="s">
        <v>6</v>
      </c>
      <c r="VRI320" s="12" t="s">
        <v>6</v>
      </c>
      <c r="VRJ320" s="12" t="s">
        <v>6</v>
      </c>
      <c r="VRK320" s="12" t="s">
        <v>6</v>
      </c>
      <c r="VRL320" s="12" t="s">
        <v>6</v>
      </c>
      <c r="VRM320" s="12" t="s">
        <v>6</v>
      </c>
      <c r="VRN320" s="12" t="s">
        <v>6</v>
      </c>
      <c r="VRO320" s="12" t="s">
        <v>6</v>
      </c>
      <c r="VRP320" s="12" t="s">
        <v>6</v>
      </c>
      <c r="VRQ320" s="12" t="s">
        <v>6</v>
      </c>
      <c r="VRR320" s="12" t="s">
        <v>6</v>
      </c>
      <c r="VRS320" s="12" t="s">
        <v>6</v>
      </c>
      <c r="VRT320" s="12" t="s">
        <v>6</v>
      </c>
      <c r="VRU320" s="12" t="s">
        <v>6</v>
      </c>
      <c r="VRV320" s="12" t="s">
        <v>6</v>
      </c>
      <c r="VRW320" s="12" t="s">
        <v>6</v>
      </c>
      <c r="VRX320" s="12" t="s">
        <v>6</v>
      </c>
      <c r="VRY320" s="12" t="s">
        <v>6</v>
      </c>
      <c r="VRZ320" s="12" t="s">
        <v>6</v>
      </c>
      <c r="VSA320" s="12" t="s">
        <v>6</v>
      </c>
      <c r="VSB320" s="12" t="s">
        <v>6</v>
      </c>
      <c r="VSC320" s="12" t="s">
        <v>6</v>
      </c>
      <c r="VSD320" s="12" t="s">
        <v>6</v>
      </c>
      <c r="VSE320" s="12" t="s">
        <v>6</v>
      </c>
      <c r="VSF320" s="12" t="s">
        <v>6</v>
      </c>
      <c r="VSG320" s="12" t="s">
        <v>6</v>
      </c>
      <c r="VSH320" s="12" t="s">
        <v>6</v>
      </c>
      <c r="VSI320" s="12" t="s">
        <v>6</v>
      </c>
      <c r="VSJ320" s="12" t="s">
        <v>6</v>
      </c>
      <c r="VSK320" s="12" t="s">
        <v>6</v>
      </c>
      <c r="VSL320" s="12" t="s">
        <v>6</v>
      </c>
      <c r="VSM320" s="12" t="s">
        <v>6</v>
      </c>
      <c r="VSN320" s="12" t="s">
        <v>6</v>
      </c>
      <c r="VSO320" s="12" t="s">
        <v>6</v>
      </c>
      <c r="VSP320" s="12" t="s">
        <v>6</v>
      </c>
      <c r="VSQ320" s="12" t="s">
        <v>6</v>
      </c>
      <c r="VSR320" s="12" t="s">
        <v>6</v>
      </c>
      <c r="VSS320" s="12" t="s">
        <v>6</v>
      </c>
      <c r="VST320" s="12" t="s">
        <v>6</v>
      </c>
      <c r="VSU320" s="12" t="s">
        <v>6</v>
      </c>
      <c r="VSV320" s="12" t="s">
        <v>6</v>
      </c>
      <c r="VSW320" s="12" t="s">
        <v>6</v>
      </c>
      <c r="VSX320" s="12" t="s">
        <v>6</v>
      </c>
      <c r="VSY320" s="12" t="s">
        <v>6</v>
      </c>
      <c r="VSZ320" s="12" t="s">
        <v>6</v>
      </c>
      <c r="VTA320" s="12" t="s">
        <v>6</v>
      </c>
      <c r="VTB320" s="12" t="s">
        <v>6</v>
      </c>
      <c r="VTC320" s="12" t="s">
        <v>6</v>
      </c>
      <c r="VTD320" s="12" t="s">
        <v>6</v>
      </c>
      <c r="VTE320" s="12" t="s">
        <v>6</v>
      </c>
      <c r="VTF320" s="12" t="s">
        <v>6</v>
      </c>
      <c r="VTG320" s="12" t="s">
        <v>6</v>
      </c>
      <c r="VTH320" s="12" t="s">
        <v>6</v>
      </c>
      <c r="VTI320" s="12" t="s">
        <v>6</v>
      </c>
      <c r="VTJ320" s="12" t="s">
        <v>6</v>
      </c>
      <c r="VTK320" s="12" t="s">
        <v>6</v>
      </c>
      <c r="VTL320" s="12" t="s">
        <v>6</v>
      </c>
      <c r="VTM320" s="12" t="s">
        <v>6</v>
      </c>
      <c r="VTN320" s="12" t="s">
        <v>6</v>
      </c>
      <c r="VTO320" s="12" t="s">
        <v>6</v>
      </c>
      <c r="VTP320" s="12" t="s">
        <v>6</v>
      </c>
      <c r="VTQ320" s="12" t="s">
        <v>6</v>
      </c>
      <c r="VTR320" s="12" t="s">
        <v>6</v>
      </c>
      <c r="VTS320" s="12" t="s">
        <v>6</v>
      </c>
      <c r="VTT320" s="12" t="s">
        <v>6</v>
      </c>
      <c r="VTU320" s="12" t="s">
        <v>6</v>
      </c>
      <c r="VTV320" s="12" t="s">
        <v>6</v>
      </c>
      <c r="VTW320" s="12" t="s">
        <v>6</v>
      </c>
      <c r="VTX320" s="12" t="s">
        <v>6</v>
      </c>
      <c r="VTY320" s="12" t="s">
        <v>6</v>
      </c>
      <c r="VTZ320" s="12" t="s">
        <v>6</v>
      </c>
      <c r="VUA320" s="12" t="s">
        <v>6</v>
      </c>
      <c r="VUB320" s="12" t="s">
        <v>6</v>
      </c>
      <c r="VUC320" s="12" t="s">
        <v>6</v>
      </c>
      <c r="VUD320" s="12" t="s">
        <v>6</v>
      </c>
      <c r="VUE320" s="12" t="s">
        <v>6</v>
      </c>
      <c r="VUF320" s="12" t="s">
        <v>6</v>
      </c>
      <c r="VUG320" s="12" t="s">
        <v>6</v>
      </c>
      <c r="VUH320" s="12" t="s">
        <v>6</v>
      </c>
      <c r="VUI320" s="12" t="s">
        <v>6</v>
      </c>
      <c r="VUJ320" s="12" t="s">
        <v>6</v>
      </c>
      <c r="VUK320" s="12" t="s">
        <v>6</v>
      </c>
      <c r="VUL320" s="12" t="s">
        <v>6</v>
      </c>
      <c r="VUM320" s="12" t="s">
        <v>6</v>
      </c>
      <c r="VUN320" s="12" t="s">
        <v>6</v>
      </c>
      <c r="VUO320" s="12" t="s">
        <v>6</v>
      </c>
      <c r="VUP320" s="12" t="s">
        <v>6</v>
      </c>
      <c r="VUQ320" s="12" t="s">
        <v>6</v>
      </c>
      <c r="VUR320" s="12" t="s">
        <v>6</v>
      </c>
      <c r="VUS320" s="12" t="s">
        <v>6</v>
      </c>
      <c r="VUT320" s="12" t="s">
        <v>6</v>
      </c>
      <c r="VUU320" s="12" t="s">
        <v>6</v>
      </c>
      <c r="VUV320" s="12" t="s">
        <v>6</v>
      </c>
      <c r="VUW320" s="12" t="s">
        <v>6</v>
      </c>
      <c r="VUX320" s="12" t="s">
        <v>6</v>
      </c>
      <c r="VUY320" s="12" t="s">
        <v>6</v>
      </c>
      <c r="VUZ320" s="12" t="s">
        <v>6</v>
      </c>
      <c r="VVA320" s="12" t="s">
        <v>6</v>
      </c>
      <c r="VVB320" s="12" t="s">
        <v>6</v>
      </c>
      <c r="VVC320" s="12" t="s">
        <v>6</v>
      </c>
      <c r="VVD320" s="12" t="s">
        <v>6</v>
      </c>
      <c r="VVE320" s="12" t="s">
        <v>6</v>
      </c>
      <c r="VVF320" s="12" t="s">
        <v>6</v>
      </c>
      <c r="VVG320" s="12" t="s">
        <v>6</v>
      </c>
      <c r="VVH320" s="12" t="s">
        <v>6</v>
      </c>
      <c r="VVI320" s="12" t="s">
        <v>6</v>
      </c>
      <c r="VVJ320" s="12" t="s">
        <v>6</v>
      </c>
      <c r="VVK320" s="12" t="s">
        <v>6</v>
      </c>
      <c r="VVL320" s="12" t="s">
        <v>6</v>
      </c>
      <c r="VVM320" s="12" t="s">
        <v>6</v>
      </c>
      <c r="VVN320" s="12" t="s">
        <v>6</v>
      </c>
      <c r="VVO320" s="12" t="s">
        <v>6</v>
      </c>
      <c r="VVP320" s="12" t="s">
        <v>6</v>
      </c>
      <c r="VVQ320" s="12" t="s">
        <v>6</v>
      </c>
      <c r="VVR320" s="12" t="s">
        <v>6</v>
      </c>
      <c r="VVS320" s="12" t="s">
        <v>6</v>
      </c>
      <c r="VVT320" s="12" t="s">
        <v>6</v>
      </c>
      <c r="VVU320" s="12" t="s">
        <v>6</v>
      </c>
      <c r="VVV320" s="12" t="s">
        <v>6</v>
      </c>
      <c r="VVW320" s="12" t="s">
        <v>6</v>
      </c>
      <c r="VVX320" s="12" t="s">
        <v>6</v>
      </c>
      <c r="VVY320" s="12" t="s">
        <v>6</v>
      </c>
      <c r="VVZ320" s="12" t="s">
        <v>6</v>
      </c>
      <c r="VWA320" s="12" t="s">
        <v>6</v>
      </c>
      <c r="VWB320" s="12" t="s">
        <v>6</v>
      </c>
      <c r="VWC320" s="12" t="s">
        <v>6</v>
      </c>
      <c r="VWD320" s="12" t="s">
        <v>6</v>
      </c>
      <c r="VWE320" s="12" t="s">
        <v>6</v>
      </c>
      <c r="VWF320" s="12" t="s">
        <v>6</v>
      </c>
      <c r="VWG320" s="12" t="s">
        <v>6</v>
      </c>
      <c r="VWH320" s="12" t="s">
        <v>6</v>
      </c>
      <c r="VWI320" s="12" t="s">
        <v>6</v>
      </c>
      <c r="VWJ320" s="12" t="s">
        <v>6</v>
      </c>
      <c r="VWK320" s="12" t="s">
        <v>6</v>
      </c>
      <c r="VWL320" s="12" t="s">
        <v>6</v>
      </c>
      <c r="VWM320" s="12" t="s">
        <v>6</v>
      </c>
      <c r="VWN320" s="12" t="s">
        <v>6</v>
      </c>
      <c r="VWO320" s="12" t="s">
        <v>6</v>
      </c>
      <c r="VWP320" s="12" t="s">
        <v>6</v>
      </c>
      <c r="VWQ320" s="12" t="s">
        <v>6</v>
      </c>
      <c r="VWR320" s="12" t="s">
        <v>6</v>
      </c>
      <c r="VWS320" s="12" t="s">
        <v>6</v>
      </c>
      <c r="VWT320" s="12" t="s">
        <v>6</v>
      </c>
      <c r="VWU320" s="12" t="s">
        <v>6</v>
      </c>
      <c r="VWV320" s="12" t="s">
        <v>6</v>
      </c>
      <c r="VWW320" s="12" t="s">
        <v>6</v>
      </c>
      <c r="VWX320" s="12" t="s">
        <v>6</v>
      </c>
      <c r="VWY320" s="12" t="s">
        <v>6</v>
      </c>
      <c r="VWZ320" s="12" t="s">
        <v>6</v>
      </c>
      <c r="VXA320" s="12" t="s">
        <v>6</v>
      </c>
      <c r="VXB320" s="12" t="s">
        <v>6</v>
      </c>
      <c r="VXC320" s="12" t="s">
        <v>6</v>
      </c>
      <c r="VXD320" s="12" t="s">
        <v>6</v>
      </c>
      <c r="VXE320" s="12" t="s">
        <v>6</v>
      </c>
      <c r="VXF320" s="12" t="s">
        <v>6</v>
      </c>
      <c r="VXG320" s="12" t="s">
        <v>6</v>
      </c>
      <c r="VXH320" s="12" t="s">
        <v>6</v>
      </c>
      <c r="VXI320" s="12" t="s">
        <v>6</v>
      </c>
      <c r="VXJ320" s="12" t="s">
        <v>6</v>
      </c>
      <c r="VXK320" s="12" t="s">
        <v>6</v>
      </c>
      <c r="VXL320" s="12" t="s">
        <v>6</v>
      </c>
      <c r="VXM320" s="12" t="s">
        <v>6</v>
      </c>
      <c r="VXN320" s="12" t="s">
        <v>6</v>
      </c>
      <c r="VXO320" s="12" t="s">
        <v>6</v>
      </c>
      <c r="VXP320" s="12" t="s">
        <v>6</v>
      </c>
      <c r="VXQ320" s="12" t="s">
        <v>6</v>
      </c>
      <c r="VXR320" s="12" t="s">
        <v>6</v>
      </c>
      <c r="VXS320" s="12" t="s">
        <v>6</v>
      </c>
      <c r="VXT320" s="12" t="s">
        <v>6</v>
      </c>
      <c r="VXU320" s="12" t="s">
        <v>6</v>
      </c>
      <c r="VXV320" s="12" t="s">
        <v>6</v>
      </c>
      <c r="VXW320" s="12" t="s">
        <v>6</v>
      </c>
      <c r="VXX320" s="12" t="s">
        <v>6</v>
      </c>
      <c r="VXY320" s="12" t="s">
        <v>6</v>
      </c>
      <c r="VXZ320" s="12" t="s">
        <v>6</v>
      </c>
      <c r="VYA320" s="12" t="s">
        <v>6</v>
      </c>
      <c r="VYB320" s="12" t="s">
        <v>6</v>
      </c>
      <c r="VYC320" s="12" t="s">
        <v>6</v>
      </c>
      <c r="VYD320" s="12" t="s">
        <v>6</v>
      </c>
      <c r="VYE320" s="12" t="s">
        <v>6</v>
      </c>
      <c r="VYF320" s="12" t="s">
        <v>6</v>
      </c>
      <c r="VYG320" s="12" t="s">
        <v>6</v>
      </c>
      <c r="VYH320" s="12" t="s">
        <v>6</v>
      </c>
      <c r="VYI320" s="12" t="s">
        <v>6</v>
      </c>
      <c r="VYJ320" s="12" t="s">
        <v>6</v>
      </c>
      <c r="VYK320" s="12" t="s">
        <v>6</v>
      </c>
      <c r="VYL320" s="12" t="s">
        <v>6</v>
      </c>
      <c r="VYM320" s="12" t="s">
        <v>6</v>
      </c>
      <c r="VYN320" s="12" t="s">
        <v>6</v>
      </c>
      <c r="VYO320" s="12" t="s">
        <v>6</v>
      </c>
      <c r="VYP320" s="12" t="s">
        <v>6</v>
      </c>
      <c r="VYQ320" s="12" t="s">
        <v>6</v>
      </c>
      <c r="VYR320" s="12" t="s">
        <v>6</v>
      </c>
      <c r="VYS320" s="12" t="s">
        <v>6</v>
      </c>
      <c r="VYT320" s="12" t="s">
        <v>6</v>
      </c>
      <c r="VYU320" s="12" t="s">
        <v>6</v>
      </c>
      <c r="VYV320" s="12" t="s">
        <v>6</v>
      </c>
      <c r="VYW320" s="12" t="s">
        <v>6</v>
      </c>
      <c r="VYX320" s="12" t="s">
        <v>6</v>
      </c>
      <c r="VYY320" s="12" t="s">
        <v>6</v>
      </c>
      <c r="VYZ320" s="12" t="s">
        <v>6</v>
      </c>
      <c r="VZA320" s="12" t="s">
        <v>6</v>
      </c>
      <c r="VZB320" s="12" t="s">
        <v>6</v>
      </c>
      <c r="VZC320" s="12" t="s">
        <v>6</v>
      </c>
      <c r="VZD320" s="12" t="s">
        <v>6</v>
      </c>
      <c r="VZE320" s="12" t="s">
        <v>6</v>
      </c>
      <c r="VZF320" s="12" t="s">
        <v>6</v>
      </c>
      <c r="VZG320" s="12" t="s">
        <v>6</v>
      </c>
      <c r="VZH320" s="12" t="s">
        <v>6</v>
      </c>
      <c r="VZI320" s="12" t="s">
        <v>6</v>
      </c>
      <c r="VZJ320" s="12" t="s">
        <v>6</v>
      </c>
      <c r="VZK320" s="12" t="s">
        <v>6</v>
      </c>
      <c r="VZL320" s="12" t="s">
        <v>6</v>
      </c>
      <c r="VZM320" s="12" t="s">
        <v>6</v>
      </c>
      <c r="VZN320" s="12" t="s">
        <v>6</v>
      </c>
      <c r="VZO320" s="12" t="s">
        <v>6</v>
      </c>
      <c r="VZP320" s="12" t="s">
        <v>6</v>
      </c>
      <c r="VZQ320" s="12" t="s">
        <v>6</v>
      </c>
      <c r="VZR320" s="12" t="s">
        <v>6</v>
      </c>
      <c r="VZS320" s="12" t="s">
        <v>6</v>
      </c>
      <c r="VZT320" s="12" t="s">
        <v>6</v>
      </c>
      <c r="VZU320" s="12" t="s">
        <v>6</v>
      </c>
      <c r="VZV320" s="12" t="s">
        <v>6</v>
      </c>
      <c r="VZW320" s="12" t="s">
        <v>6</v>
      </c>
      <c r="VZX320" s="12" t="s">
        <v>6</v>
      </c>
      <c r="VZY320" s="12" t="s">
        <v>6</v>
      </c>
      <c r="VZZ320" s="12" t="s">
        <v>6</v>
      </c>
      <c r="WAA320" s="12" t="s">
        <v>6</v>
      </c>
      <c r="WAB320" s="12" t="s">
        <v>6</v>
      </c>
      <c r="WAC320" s="12" t="s">
        <v>6</v>
      </c>
      <c r="WAD320" s="12" t="s">
        <v>6</v>
      </c>
      <c r="WAE320" s="12" t="s">
        <v>6</v>
      </c>
      <c r="WAF320" s="12" t="s">
        <v>6</v>
      </c>
      <c r="WAG320" s="12" t="s">
        <v>6</v>
      </c>
      <c r="WAH320" s="12" t="s">
        <v>6</v>
      </c>
      <c r="WAI320" s="12" t="s">
        <v>6</v>
      </c>
      <c r="WAJ320" s="12" t="s">
        <v>6</v>
      </c>
      <c r="WAK320" s="12" t="s">
        <v>6</v>
      </c>
      <c r="WAL320" s="12" t="s">
        <v>6</v>
      </c>
      <c r="WAM320" s="12" t="s">
        <v>6</v>
      </c>
      <c r="WAN320" s="12" t="s">
        <v>6</v>
      </c>
      <c r="WAO320" s="12" t="s">
        <v>6</v>
      </c>
      <c r="WAP320" s="12" t="s">
        <v>6</v>
      </c>
      <c r="WAQ320" s="12" t="s">
        <v>6</v>
      </c>
      <c r="WAR320" s="12" t="s">
        <v>6</v>
      </c>
      <c r="WAS320" s="12" t="s">
        <v>6</v>
      </c>
      <c r="WAT320" s="12" t="s">
        <v>6</v>
      </c>
      <c r="WAU320" s="12" t="s">
        <v>6</v>
      </c>
      <c r="WAV320" s="12" t="s">
        <v>6</v>
      </c>
      <c r="WAW320" s="12" t="s">
        <v>6</v>
      </c>
      <c r="WAX320" s="12" t="s">
        <v>6</v>
      </c>
      <c r="WAY320" s="12" t="s">
        <v>6</v>
      </c>
      <c r="WAZ320" s="12" t="s">
        <v>6</v>
      </c>
      <c r="WBA320" s="12" t="s">
        <v>6</v>
      </c>
      <c r="WBB320" s="12" t="s">
        <v>6</v>
      </c>
      <c r="WBC320" s="12" t="s">
        <v>6</v>
      </c>
      <c r="WBD320" s="12" t="s">
        <v>6</v>
      </c>
      <c r="WBE320" s="12" t="s">
        <v>6</v>
      </c>
      <c r="WBF320" s="12" t="s">
        <v>6</v>
      </c>
      <c r="WBG320" s="12" t="s">
        <v>6</v>
      </c>
      <c r="WBH320" s="12" t="s">
        <v>6</v>
      </c>
      <c r="WBI320" s="12" t="s">
        <v>6</v>
      </c>
      <c r="WBJ320" s="12" t="s">
        <v>6</v>
      </c>
      <c r="WBK320" s="12" t="s">
        <v>6</v>
      </c>
      <c r="WBL320" s="12" t="s">
        <v>6</v>
      </c>
      <c r="WBM320" s="12" t="s">
        <v>6</v>
      </c>
      <c r="WBN320" s="12" t="s">
        <v>6</v>
      </c>
      <c r="WBO320" s="12" t="s">
        <v>6</v>
      </c>
      <c r="WBP320" s="12" t="s">
        <v>6</v>
      </c>
      <c r="WBQ320" s="12" t="s">
        <v>6</v>
      </c>
      <c r="WBR320" s="12" t="s">
        <v>6</v>
      </c>
      <c r="WBS320" s="12" t="s">
        <v>6</v>
      </c>
      <c r="WBT320" s="12" t="s">
        <v>6</v>
      </c>
      <c r="WBU320" s="12" t="s">
        <v>6</v>
      </c>
      <c r="WBV320" s="12" t="s">
        <v>6</v>
      </c>
      <c r="WBW320" s="12" t="s">
        <v>6</v>
      </c>
      <c r="WBX320" s="12" t="s">
        <v>6</v>
      </c>
      <c r="WBY320" s="12" t="s">
        <v>6</v>
      </c>
      <c r="WBZ320" s="12" t="s">
        <v>6</v>
      </c>
      <c r="WCA320" s="12" t="s">
        <v>6</v>
      </c>
      <c r="WCB320" s="12" t="s">
        <v>6</v>
      </c>
      <c r="WCC320" s="12" t="s">
        <v>6</v>
      </c>
      <c r="WCD320" s="12" t="s">
        <v>6</v>
      </c>
      <c r="WCE320" s="12" t="s">
        <v>6</v>
      </c>
      <c r="WCF320" s="12" t="s">
        <v>6</v>
      </c>
      <c r="WCG320" s="12" t="s">
        <v>6</v>
      </c>
      <c r="WCH320" s="12" t="s">
        <v>6</v>
      </c>
      <c r="WCI320" s="12" t="s">
        <v>6</v>
      </c>
      <c r="WCJ320" s="12" t="s">
        <v>6</v>
      </c>
      <c r="WCK320" s="12" t="s">
        <v>6</v>
      </c>
      <c r="WCL320" s="12" t="s">
        <v>6</v>
      </c>
      <c r="WCM320" s="12" t="s">
        <v>6</v>
      </c>
      <c r="WCN320" s="12" t="s">
        <v>6</v>
      </c>
      <c r="WCO320" s="12" t="s">
        <v>6</v>
      </c>
      <c r="WCP320" s="12" t="s">
        <v>6</v>
      </c>
      <c r="WCQ320" s="12" t="s">
        <v>6</v>
      </c>
      <c r="WCR320" s="12" t="s">
        <v>6</v>
      </c>
      <c r="WCS320" s="12" t="s">
        <v>6</v>
      </c>
      <c r="WCT320" s="12" t="s">
        <v>6</v>
      </c>
      <c r="WCU320" s="12" t="s">
        <v>6</v>
      </c>
      <c r="WCV320" s="12" t="s">
        <v>6</v>
      </c>
      <c r="WCW320" s="12" t="s">
        <v>6</v>
      </c>
      <c r="WCX320" s="12" t="s">
        <v>6</v>
      </c>
      <c r="WCY320" s="12" t="s">
        <v>6</v>
      </c>
      <c r="WCZ320" s="12" t="s">
        <v>6</v>
      </c>
      <c r="WDA320" s="12" t="s">
        <v>6</v>
      </c>
      <c r="WDB320" s="12" t="s">
        <v>6</v>
      </c>
      <c r="WDC320" s="12" t="s">
        <v>6</v>
      </c>
      <c r="WDD320" s="12" t="s">
        <v>6</v>
      </c>
      <c r="WDE320" s="12" t="s">
        <v>6</v>
      </c>
      <c r="WDF320" s="12" t="s">
        <v>6</v>
      </c>
      <c r="WDG320" s="12" t="s">
        <v>6</v>
      </c>
      <c r="WDH320" s="12" t="s">
        <v>6</v>
      </c>
      <c r="WDI320" s="12" t="s">
        <v>6</v>
      </c>
      <c r="WDJ320" s="12" t="s">
        <v>6</v>
      </c>
      <c r="WDK320" s="12" t="s">
        <v>6</v>
      </c>
      <c r="WDL320" s="12" t="s">
        <v>6</v>
      </c>
      <c r="WDM320" s="12" t="s">
        <v>6</v>
      </c>
      <c r="WDN320" s="12" t="s">
        <v>6</v>
      </c>
      <c r="WDO320" s="12" t="s">
        <v>6</v>
      </c>
      <c r="WDP320" s="12" t="s">
        <v>6</v>
      </c>
      <c r="WDQ320" s="12" t="s">
        <v>6</v>
      </c>
      <c r="WDR320" s="12" t="s">
        <v>6</v>
      </c>
      <c r="WDS320" s="12" t="s">
        <v>6</v>
      </c>
      <c r="WDT320" s="12" t="s">
        <v>6</v>
      </c>
      <c r="WDU320" s="12" t="s">
        <v>6</v>
      </c>
      <c r="WDV320" s="12" t="s">
        <v>6</v>
      </c>
      <c r="WDW320" s="12" t="s">
        <v>6</v>
      </c>
      <c r="WDX320" s="12" t="s">
        <v>6</v>
      </c>
      <c r="WDY320" s="12" t="s">
        <v>6</v>
      </c>
      <c r="WDZ320" s="12" t="s">
        <v>6</v>
      </c>
      <c r="WEA320" s="12" t="s">
        <v>6</v>
      </c>
      <c r="WEB320" s="12" t="s">
        <v>6</v>
      </c>
      <c r="WEC320" s="12" t="s">
        <v>6</v>
      </c>
      <c r="WED320" s="12" t="s">
        <v>6</v>
      </c>
      <c r="WEE320" s="12" t="s">
        <v>6</v>
      </c>
      <c r="WEF320" s="12" t="s">
        <v>6</v>
      </c>
      <c r="WEG320" s="12" t="s">
        <v>6</v>
      </c>
      <c r="WEH320" s="12" t="s">
        <v>6</v>
      </c>
      <c r="WEI320" s="12" t="s">
        <v>6</v>
      </c>
      <c r="WEJ320" s="12" t="s">
        <v>6</v>
      </c>
      <c r="WEK320" s="12" t="s">
        <v>6</v>
      </c>
      <c r="WEL320" s="12" t="s">
        <v>6</v>
      </c>
      <c r="WEM320" s="12" t="s">
        <v>6</v>
      </c>
      <c r="WEN320" s="12" t="s">
        <v>6</v>
      </c>
      <c r="WEO320" s="12" t="s">
        <v>6</v>
      </c>
      <c r="WEP320" s="12" t="s">
        <v>6</v>
      </c>
      <c r="WEQ320" s="12" t="s">
        <v>6</v>
      </c>
      <c r="WER320" s="12" t="s">
        <v>6</v>
      </c>
      <c r="WES320" s="12" t="s">
        <v>6</v>
      </c>
      <c r="WET320" s="12" t="s">
        <v>6</v>
      </c>
      <c r="WEU320" s="12" t="s">
        <v>6</v>
      </c>
      <c r="WEV320" s="12" t="s">
        <v>6</v>
      </c>
      <c r="WEW320" s="12" t="s">
        <v>6</v>
      </c>
      <c r="WEX320" s="12" t="s">
        <v>6</v>
      </c>
      <c r="WEY320" s="12" t="s">
        <v>6</v>
      </c>
      <c r="WEZ320" s="12" t="s">
        <v>6</v>
      </c>
      <c r="WFA320" s="12" t="s">
        <v>6</v>
      </c>
      <c r="WFB320" s="12" t="s">
        <v>6</v>
      </c>
      <c r="WFC320" s="12" t="s">
        <v>6</v>
      </c>
      <c r="WFD320" s="12" t="s">
        <v>6</v>
      </c>
      <c r="WFE320" s="12" t="s">
        <v>6</v>
      </c>
      <c r="WFF320" s="12" t="s">
        <v>6</v>
      </c>
      <c r="WFG320" s="12" t="s">
        <v>6</v>
      </c>
      <c r="WFH320" s="12" t="s">
        <v>6</v>
      </c>
      <c r="WFI320" s="12" t="s">
        <v>6</v>
      </c>
      <c r="WFJ320" s="12" t="s">
        <v>6</v>
      </c>
      <c r="WFK320" s="12" t="s">
        <v>6</v>
      </c>
      <c r="WFL320" s="12" t="s">
        <v>6</v>
      </c>
      <c r="WFM320" s="12" t="s">
        <v>6</v>
      </c>
      <c r="WFN320" s="12" t="s">
        <v>6</v>
      </c>
      <c r="WFO320" s="12" t="s">
        <v>6</v>
      </c>
      <c r="WFP320" s="12" t="s">
        <v>6</v>
      </c>
      <c r="WFQ320" s="12" t="s">
        <v>6</v>
      </c>
      <c r="WFR320" s="12" t="s">
        <v>6</v>
      </c>
      <c r="WFS320" s="12" t="s">
        <v>6</v>
      </c>
      <c r="WFT320" s="12" t="s">
        <v>6</v>
      </c>
      <c r="WFU320" s="12" t="s">
        <v>6</v>
      </c>
      <c r="WFV320" s="12" t="s">
        <v>6</v>
      </c>
      <c r="WFW320" s="12" t="s">
        <v>6</v>
      </c>
      <c r="WFX320" s="12" t="s">
        <v>6</v>
      </c>
      <c r="WFY320" s="12" t="s">
        <v>6</v>
      </c>
      <c r="WFZ320" s="12" t="s">
        <v>6</v>
      </c>
      <c r="WGA320" s="12" t="s">
        <v>6</v>
      </c>
      <c r="WGB320" s="12" t="s">
        <v>6</v>
      </c>
      <c r="WGC320" s="12" t="s">
        <v>6</v>
      </c>
      <c r="WGD320" s="12" t="s">
        <v>6</v>
      </c>
      <c r="WGE320" s="12" t="s">
        <v>6</v>
      </c>
      <c r="WGF320" s="12" t="s">
        <v>6</v>
      </c>
      <c r="WGG320" s="12" t="s">
        <v>6</v>
      </c>
      <c r="WGH320" s="12" t="s">
        <v>6</v>
      </c>
      <c r="WGI320" s="12" t="s">
        <v>6</v>
      </c>
      <c r="WGJ320" s="12" t="s">
        <v>6</v>
      </c>
      <c r="WGK320" s="12" t="s">
        <v>6</v>
      </c>
      <c r="WGL320" s="12" t="s">
        <v>6</v>
      </c>
      <c r="WGM320" s="12" t="s">
        <v>6</v>
      </c>
      <c r="WGN320" s="12" t="s">
        <v>6</v>
      </c>
      <c r="WGO320" s="12" t="s">
        <v>6</v>
      </c>
      <c r="WGP320" s="12" t="s">
        <v>6</v>
      </c>
      <c r="WGQ320" s="12" t="s">
        <v>6</v>
      </c>
      <c r="WGR320" s="12" t="s">
        <v>6</v>
      </c>
      <c r="WGS320" s="12" t="s">
        <v>6</v>
      </c>
      <c r="WGT320" s="12" t="s">
        <v>6</v>
      </c>
      <c r="WGU320" s="12" t="s">
        <v>6</v>
      </c>
      <c r="WGV320" s="12" t="s">
        <v>6</v>
      </c>
      <c r="WGW320" s="12" t="s">
        <v>6</v>
      </c>
      <c r="WGX320" s="12" t="s">
        <v>6</v>
      </c>
      <c r="WGY320" s="12" t="s">
        <v>6</v>
      </c>
      <c r="WGZ320" s="12" t="s">
        <v>6</v>
      </c>
      <c r="WHA320" s="12" t="s">
        <v>6</v>
      </c>
      <c r="WHB320" s="12" t="s">
        <v>6</v>
      </c>
      <c r="WHC320" s="12" t="s">
        <v>6</v>
      </c>
      <c r="WHD320" s="12" t="s">
        <v>6</v>
      </c>
      <c r="WHE320" s="12" t="s">
        <v>6</v>
      </c>
      <c r="WHF320" s="12" t="s">
        <v>6</v>
      </c>
      <c r="WHG320" s="12" t="s">
        <v>6</v>
      </c>
      <c r="WHH320" s="12" t="s">
        <v>6</v>
      </c>
      <c r="WHI320" s="12" t="s">
        <v>6</v>
      </c>
      <c r="WHJ320" s="12" t="s">
        <v>6</v>
      </c>
      <c r="WHK320" s="12" t="s">
        <v>6</v>
      </c>
      <c r="WHL320" s="12" t="s">
        <v>6</v>
      </c>
      <c r="WHM320" s="12" t="s">
        <v>6</v>
      </c>
      <c r="WHN320" s="12" t="s">
        <v>6</v>
      </c>
      <c r="WHO320" s="12" t="s">
        <v>6</v>
      </c>
      <c r="WHP320" s="12" t="s">
        <v>6</v>
      </c>
      <c r="WHQ320" s="12" t="s">
        <v>6</v>
      </c>
      <c r="WHR320" s="12" t="s">
        <v>6</v>
      </c>
      <c r="WHS320" s="12" t="s">
        <v>6</v>
      </c>
      <c r="WHT320" s="12" t="s">
        <v>6</v>
      </c>
      <c r="WHU320" s="12" t="s">
        <v>6</v>
      </c>
      <c r="WHV320" s="12" t="s">
        <v>6</v>
      </c>
      <c r="WHW320" s="12" t="s">
        <v>6</v>
      </c>
      <c r="WHX320" s="12" t="s">
        <v>6</v>
      </c>
      <c r="WHY320" s="12" t="s">
        <v>6</v>
      </c>
      <c r="WHZ320" s="12" t="s">
        <v>6</v>
      </c>
      <c r="WIA320" s="12" t="s">
        <v>6</v>
      </c>
      <c r="WIB320" s="12" t="s">
        <v>6</v>
      </c>
      <c r="WIC320" s="12" t="s">
        <v>6</v>
      </c>
      <c r="WID320" s="12" t="s">
        <v>6</v>
      </c>
      <c r="WIE320" s="12" t="s">
        <v>6</v>
      </c>
      <c r="WIF320" s="12" t="s">
        <v>6</v>
      </c>
      <c r="WIG320" s="12" t="s">
        <v>6</v>
      </c>
      <c r="WIH320" s="12" t="s">
        <v>6</v>
      </c>
      <c r="WII320" s="12" t="s">
        <v>6</v>
      </c>
      <c r="WIJ320" s="12" t="s">
        <v>6</v>
      </c>
      <c r="WIK320" s="12" t="s">
        <v>6</v>
      </c>
      <c r="WIL320" s="12" t="s">
        <v>6</v>
      </c>
      <c r="WIM320" s="12" t="s">
        <v>6</v>
      </c>
      <c r="WIN320" s="12" t="s">
        <v>6</v>
      </c>
      <c r="WIO320" s="12" t="s">
        <v>6</v>
      </c>
      <c r="WIP320" s="12" t="s">
        <v>6</v>
      </c>
      <c r="WIQ320" s="12" t="s">
        <v>6</v>
      </c>
      <c r="WIR320" s="12" t="s">
        <v>6</v>
      </c>
      <c r="WIS320" s="12" t="s">
        <v>6</v>
      </c>
      <c r="WIT320" s="12" t="s">
        <v>6</v>
      </c>
      <c r="WIU320" s="12" t="s">
        <v>6</v>
      </c>
      <c r="WIV320" s="12" t="s">
        <v>6</v>
      </c>
      <c r="WIW320" s="12" t="s">
        <v>6</v>
      </c>
      <c r="WIX320" s="12" t="s">
        <v>6</v>
      </c>
      <c r="WIY320" s="12" t="s">
        <v>6</v>
      </c>
      <c r="WIZ320" s="12" t="s">
        <v>6</v>
      </c>
      <c r="WJA320" s="12" t="s">
        <v>6</v>
      </c>
      <c r="WJB320" s="12" t="s">
        <v>6</v>
      </c>
      <c r="WJC320" s="12" t="s">
        <v>6</v>
      </c>
      <c r="WJD320" s="12" t="s">
        <v>6</v>
      </c>
      <c r="WJE320" s="12" t="s">
        <v>6</v>
      </c>
      <c r="WJF320" s="12" t="s">
        <v>6</v>
      </c>
      <c r="WJG320" s="12" t="s">
        <v>6</v>
      </c>
      <c r="WJH320" s="12" t="s">
        <v>6</v>
      </c>
      <c r="WJI320" s="12" t="s">
        <v>6</v>
      </c>
      <c r="WJJ320" s="12" t="s">
        <v>6</v>
      </c>
      <c r="WJK320" s="12" t="s">
        <v>6</v>
      </c>
      <c r="WJL320" s="12" t="s">
        <v>6</v>
      </c>
      <c r="WJM320" s="12" t="s">
        <v>6</v>
      </c>
      <c r="WJN320" s="12" t="s">
        <v>6</v>
      </c>
      <c r="WJO320" s="12" t="s">
        <v>6</v>
      </c>
      <c r="WJP320" s="12" t="s">
        <v>6</v>
      </c>
      <c r="WJQ320" s="12" t="s">
        <v>6</v>
      </c>
      <c r="WJR320" s="12" t="s">
        <v>6</v>
      </c>
      <c r="WJS320" s="12" t="s">
        <v>6</v>
      </c>
      <c r="WJT320" s="12" t="s">
        <v>6</v>
      </c>
      <c r="WJU320" s="12" t="s">
        <v>6</v>
      </c>
      <c r="WJV320" s="12" t="s">
        <v>6</v>
      </c>
      <c r="WJW320" s="12" t="s">
        <v>6</v>
      </c>
      <c r="WJX320" s="12" t="s">
        <v>6</v>
      </c>
      <c r="WJY320" s="12" t="s">
        <v>6</v>
      </c>
      <c r="WJZ320" s="12" t="s">
        <v>6</v>
      </c>
      <c r="WKA320" s="12" t="s">
        <v>6</v>
      </c>
      <c r="WKB320" s="12" t="s">
        <v>6</v>
      </c>
      <c r="WKC320" s="12" t="s">
        <v>6</v>
      </c>
      <c r="WKD320" s="12" t="s">
        <v>6</v>
      </c>
      <c r="WKE320" s="12" t="s">
        <v>6</v>
      </c>
      <c r="WKF320" s="12" t="s">
        <v>6</v>
      </c>
      <c r="WKG320" s="12" t="s">
        <v>6</v>
      </c>
      <c r="WKH320" s="12" t="s">
        <v>6</v>
      </c>
      <c r="WKI320" s="12" t="s">
        <v>6</v>
      </c>
      <c r="WKJ320" s="12" t="s">
        <v>6</v>
      </c>
      <c r="WKK320" s="12" t="s">
        <v>6</v>
      </c>
      <c r="WKL320" s="12" t="s">
        <v>6</v>
      </c>
      <c r="WKM320" s="12" t="s">
        <v>6</v>
      </c>
      <c r="WKN320" s="12" t="s">
        <v>6</v>
      </c>
      <c r="WKO320" s="12" t="s">
        <v>6</v>
      </c>
      <c r="WKP320" s="12" t="s">
        <v>6</v>
      </c>
      <c r="WKQ320" s="12" t="s">
        <v>6</v>
      </c>
      <c r="WKR320" s="12" t="s">
        <v>6</v>
      </c>
      <c r="WKS320" s="12" t="s">
        <v>6</v>
      </c>
      <c r="WKT320" s="12" t="s">
        <v>6</v>
      </c>
      <c r="WKU320" s="12" t="s">
        <v>6</v>
      </c>
      <c r="WKV320" s="12" t="s">
        <v>6</v>
      </c>
      <c r="WKW320" s="12" t="s">
        <v>6</v>
      </c>
      <c r="WKX320" s="12" t="s">
        <v>6</v>
      </c>
      <c r="WKY320" s="12" t="s">
        <v>6</v>
      </c>
      <c r="WKZ320" s="12" t="s">
        <v>6</v>
      </c>
      <c r="WLA320" s="12" t="s">
        <v>6</v>
      </c>
      <c r="WLB320" s="12" t="s">
        <v>6</v>
      </c>
      <c r="WLC320" s="12" t="s">
        <v>6</v>
      </c>
      <c r="WLD320" s="12" t="s">
        <v>6</v>
      </c>
      <c r="WLE320" s="12" t="s">
        <v>6</v>
      </c>
      <c r="WLF320" s="12" t="s">
        <v>6</v>
      </c>
      <c r="WLG320" s="12" t="s">
        <v>6</v>
      </c>
      <c r="WLH320" s="12" t="s">
        <v>6</v>
      </c>
      <c r="WLI320" s="12" t="s">
        <v>6</v>
      </c>
      <c r="WLJ320" s="12" t="s">
        <v>6</v>
      </c>
      <c r="WLK320" s="12" t="s">
        <v>6</v>
      </c>
      <c r="WLL320" s="12" t="s">
        <v>6</v>
      </c>
      <c r="WLM320" s="12" t="s">
        <v>6</v>
      </c>
      <c r="WLN320" s="12" t="s">
        <v>6</v>
      </c>
      <c r="WLO320" s="12" t="s">
        <v>6</v>
      </c>
      <c r="WLP320" s="12" t="s">
        <v>6</v>
      </c>
      <c r="WLQ320" s="12" t="s">
        <v>6</v>
      </c>
      <c r="WLR320" s="12" t="s">
        <v>6</v>
      </c>
      <c r="WLS320" s="12" t="s">
        <v>6</v>
      </c>
      <c r="WLT320" s="12" t="s">
        <v>6</v>
      </c>
      <c r="WLU320" s="12" t="s">
        <v>6</v>
      </c>
      <c r="WLV320" s="12" t="s">
        <v>6</v>
      </c>
      <c r="WLW320" s="12" t="s">
        <v>6</v>
      </c>
      <c r="WLX320" s="12" t="s">
        <v>6</v>
      </c>
      <c r="WLY320" s="12" t="s">
        <v>6</v>
      </c>
      <c r="WLZ320" s="12" t="s">
        <v>6</v>
      </c>
      <c r="WMA320" s="12" t="s">
        <v>6</v>
      </c>
      <c r="WMB320" s="12" t="s">
        <v>6</v>
      </c>
      <c r="WMC320" s="12" t="s">
        <v>6</v>
      </c>
      <c r="WMD320" s="12" t="s">
        <v>6</v>
      </c>
      <c r="WME320" s="12" t="s">
        <v>6</v>
      </c>
      <c r="WMF320" s="12" t="s">
        <v>6</v>
      </c>
      <c r="WMG320" s="12" t="s">
        <v>6</v>
      </c>
      <c r="WMH320" s="12" t="s">
        <v>6</v>
      </c>
      <c r="WMI320" s="12" t="s">
        <v>6</v>
      </c>
      <c r="WMJ320" s="12" t="s">
        <v>6</v>
      </c>
      <c r="WMK320" s="12" t="s">
        <v>6</v>
      </c>
      <c r="WML320" s="12" t="s">
        <v>6</v>
      </c>
      <c r="WMM320" s="12" t="s">
        <v>6</v>
      </c>
      <c r="WMN320" s="12" t="s">
        <v>6</v>
      </c>
      <c r="WMO320" s="12" t="s">
        <v>6</v>
      </c>
      <c r="WMP320" s="12" t="s">
        <v>6</v>
      </c>
      <c r="WMQ320" s="12" t="s">
        <v>6</v>
      </c>
      <c r="WMR320" s="12" t="s">
        <v>6</v>
      </c>
      <c r="WMS320" s="12" t="s">
        <v>6</v>
      </c>
      <c r="WMT320" s="12" t="s">
        <v>6</v>
      </c>
      <c r="WMU320" s="12" t="s">
        <v>6</v>
      </c>
      <c r="WMV320" s="12" t="s">
        <v>6</v>
      </c>
      <c r="WMW320" s="12" t="s">
        <v>6</v>
      </c>
      <c r="WMX320" s="12" t="s">
        <v>6</v>
      </c>
      <c r="WMY320" s="12" t="s">
        <v>6</v>
      </c>
      <c r="WMZ320" s="12" t="s">
        <v>6</v>
      </c>
      <c r="WNA320" s="12" t="s">
        <v>6</v>
      </c>
      <c r="WNB320" s="12" t="s">
        <v>6</v>
      </c>
      <c r="WNC320" s="12" t="s">
        <v>6</v>
      </c>
      <c r="WND320" s="12" t="s">
        <v>6</v>
      </c>
      <c r="WNE320" s="12" t="s">
        <v>6</v>
      </c>
      <c r="WNF320" s="12" t="s">
        <v>6</v>
      </c>
      <c r="WNG320" s="12" t="s">
        <v>6</v>
      </c>
      <c r="WNH320" s="12" t="s">
        <v>6</v>
      </c>
      <c r="WNI320" s="12" t="s">
        <v>6</v>
      </c>
      <c r="WNJ320" s="12" t="s">
        <v>6</v>
      </c>
      <c r="WNK320" s="12" t="s">
        <v>6</v>
      </c>
      <c r="WNL320" s="12" t="s">
        <v>6</v>
      </c>
      <c r="WNM320" s="12" t="s">
        <v>6</v>
      </c>
      <c r="WNN320" s="12" t="s">
        <v>6</v>
      </c>
      <c r="WNO320" s="12" t="s">
        <v>6</v>
      </c>
      <c r="WNP320" s="12" t="s">
        <v>6</v>
      </c>
      <c r="WNQ320" s="12" t="s">
        <v>6</v>
      </c>
      <c r="WNR320" s="12" t="s">
        <v>6</v>
      </c>
      <c r="WNS320" s="12" t="s">
        <v>6</v>
      </c>
      <c r="WNT320" s="12" t="s">
        <v>6</v>
      </c>
      <c r="WNU320" s="12" t="s">
        <v>6</v>
      </c>
      <c r="WNV320" s="12" t="s">
        <v>6</v>
      </c>
      <c r="WNW320" s="12" t="s">
        <v>6</v>
      </c>
      <c r="WNX320" s="12" t="s">
        <v>6</v>
      </c>
      <c r="WNY320" s="12" t="s">
        <v>6</v>
      </c>
      <c r="WNZ320" s="12" t="s">
        <v>6</v>
      </c>
      <c r="WOA320" s="12" t="s">
        <v>6</v>
      </c>
      <c r="WOB320" s="12" t="s">
        <v>6</v>
      </c>
      <c r="WOC320" s="12" t="s">
        <v>6</v>
      </c>
      <c r="WOD320" s="12" t="s">
        <v>6</v>
      </c>
      <c r="WOE320" s="12" t="s">
        <v>6</v>
      </c>
      <c r="WOF320" s="12" t="s">
        <v>6</v>
      </c>
      <c r="WOG320" s="12" t="s">
        <v>6</v>
      </c>
      <c r="WOH320" s="12" t="s">
        <v>6</v>
      </c>
      <c r="WOI320" s="12" t="s">
        <v>6</v>
      </c>
      <c r="WOJ320" s="12" t="s">
        <v>6</v>
      </c>
      <c r="WOK320" s="12" t="s">
        <v>6</v>
      </c>
      <c r="WOL320" s="12" t="s">
        <v>6</v>
      </c>
      <c r="WOM320" s="12" t="s">
        <v>6</v>
      </c>
      <c r="WON320" s="12" t="s">
        <v>6</v>
      </c>
      <c r="WOO320" s="12" t="s">
        <v>6</v>
      </c>
      <c r="WOP320" s="12" t="s">
        <v>6</v>
      </c>
      <c r="WOQ320" s="12" t="s">
        <v>6</v>
      </c>
      <c r="WOR320" s="12" t="s">
        <v>6</v>
      </c>
      <c r="WOS320" s="12" t="s">
        <v>6</v>
      </c>
      <c r="WOT320" s="12" t="s">
        <v>6</v>
      </c>
      <c r="WOU320" s="12" t="s">
        <v>6</v>
      </c>
      <c r="WOV320" s="12" t="s">
        <v>6</v>
      </c>
      <c r="WOW320" s="12" t="s">
        <v>6</v>
      </c>
      <c r="WOX320" s="12" t="s">
        <v>6</v>
      </c>
      <c r="WOY320" s="12" t="s">
        <v>6</v>
      </c>
      <c r="WOZ320" s="12" t="s">
        <v>6</v>
      </c>
      <c r="WPA320" s="12" t="s">
        <v>6</v>
      </c>
      <c r="WPB320" s="12" t="s">
        <v>6</v>
      </c>
      <c r="WPC320" s="12" t="s">
        <v>6</v>
      </c>
      <c r="WPD320" s="12" t="s">
        <v>6</v>
      </c>
      <c r="WPE320" s="12" t="s">
        <v>6</v>
      </c>
      <c r="WPF320" s="12" t="s">
        <v>6</v>
      </c>
      <c r="WPG320" s="12" t="s">
        <v>6</v>
      </c>
      <c r="WPH320" s="12" t="s">
        <v>6</v>
      </c>
      <c r="WPI320" s="12" t="s">
        <v>6</v>
      </c>
      <c r="WPJ320" s="12" t="s">
        <v>6</v>
      </c>
      <c r="WPK320" s="12" t="s">
        <v>6</v>
      </c>
      <c r="WPL320" s="12" t="s">
        <v>6</v>
      </c>
      <c r="WPM320" s="12" t="s">
        <v>6</v>
      </c>
      <c r="WPN320" s="12" t="s">
        <v>6</v>
      </c>
      <c r="WPO320" s="12" t="s">
        <v>6</v>
      </c>
      <c r="WPP320" s="12" t="s">
        <v>6</v>
      </c>
      <c r="WPQ320" s="12" t="s">
        <v>6</v>
      </c>
      <c r="WPR320" s="12" t="s">
        <v>6</v>
      </c>
      <c r="WPS320" s="12" t="s">
        <v>6</v>
      </c>
      <c r="WPT320" s="12" t="s">
        <v>6</v>
      </c>
      <c r="WPU320" s="12" t="s">
        <v>6</v>
      </c>
      <c r="WPV320" s="12" t="s">
        <v>6</v>
      </c>
      <c r="WPW320" s="12" t="s">
        <v>6</v>
      </c>
      <c r="WPX320" s="12" t="s">
        <v>6</v>
      </c>
      <c r="WPY320" s="12" t="s">
        <v>6</v>
      </c>
      <c r="WPZ320" s="12" t="s">
        <v>6</v>
      </c>
      <c r="WQA320" s="12" t="s">
        <v>6</v>
      </c>
      <c r="WQB320" s="12" t="s">
        <v>6</v>
      </c>
      <c r="WQC320" s="12" t="s">
        <v>6</v>
      </c>
      <c r="WQD320" s="12" t="s">
        <v>6</v>
      </c>
      <c r="WQE320" s="12" t="s">
        <v>6</v>
      </c>
      <c r="WQF320" s="12" t="s">
        <v>6</v>
      </c>
      <c r="WQG320" s="12" t="s">
        <v>6</v>
      </c>
      <c r="WQH320" s="12" t="s">
        <v>6</v>
      </c>
      <c r="WQI320" s="12" t="s">
        <v>6</v>
      </c>
      <c r="WQJ320" s="12" t="s">
        <v>6</v>
      </c>
      <c r="WQK320" s="12" t="s">
        <v>6</v>
      </c>
      <c r="WQL320" s="12" t="s">
        <v>6</v>
      </c>
      <c r="WQM320" s="12" t="s">
        <v>6</v>
      </c>
      <c r="WQN320" s="12" t="s">
        <v>6</v>
      </c>
      <c r="WQO320" s="12" t="s">
        <v>6</v>
      </c>
      <c r="WQP320" s="12" t="s">
        <v>6</v>
      </c>
      <c r="WQQ320" s="12" t="s">
        <v>6</v>
      </c>
      <c r="WQR320" s="12" t="s">
        <v>6</v>
      </c>
      <c r="WQS320" s="12" t="s">
        <v>6</v>
      </c>
      <c r="WQT320" s="12" t="s">
        <v>6</v>
      </c>
      <c r="WQU320" s="12" t="s">
        <v>6</v>
      </c>
      <c r="WQV320" s="12" t="s">
        <v>6</v>
      </c>
      <c r="WQW320" s="12" t="s">
        <v>6</v>
      </c>
      <c r="WQX320" s="12" t="s">
        <v>6</v>
      </c>
      <c r="WQY320" s="12" t="s">
        <v>6</v>
      </c>
      <c r="WQZ320" s="12" t="s">
        <v>6</v>
      </c>
      <c r="WRA320" s="12" t="s">
        <v>6</v>
      </c>
      <c r="WRB320" s="12" t="s">
        <v>6</v>
      </c>
      <c r="WRC320" s="12" t="s">
        <v>6</v>
      </c>
      <c r="WRD320" s="12" t="s">
        <v>6</v>
      </c>
      <c r="WRE320" s="12" t="s">
        <v>6</v>
      </c>
      <c r="WRF320" s="12" t="s">
        <v>6</v>
      </c>
      <c r="WRG320" s="12" t="s">
        <v>6</v>
      </c>
      <c r="WRH320" s="12" t="s">
        <v>6</v>
      </c>
      <c r="WRI320" s="12" t="s">
        <v>6</v>
      </c>
      <c r="WRJ320" s="12" t="s">
        <v>6</v>
      </c>
      <c r="WRK320" s="12" t="s">
        <v>6</v>
      </c>
      <c r="WRL320" s="12" t="s">
        <v>6</v>
      </c>
      <c r="WRM320" s="12" t="s">
        <v>6</v>
      </c>
      <c r="WRN320" s="12" t="s">
        <v>6</v>
      </c>
      <c r="WRO320" s="12" t="s">
        <v>6</v>
      </c>
      <c r="WRP320" s="12" t="s">
        <v>6</v>
      </c>
      <c r="WRQ320" s="12" t="s">
        <v>6</v>
      </c>
      <c r="WRR320" s="12" t="s">
        <v>6</v>
      </c>
      <c r="WRS320" s="12" t="s">
        <v>6</v>
      </c>
      <c r="WRT320" s="12" t="s">
        <v>6</v>
      </c>
      <c r="WRU320" s="12" t="s">
        <v>6</v>
      </c>
      <c r="WRV320" s="12" t="s">
        <v>6</v>
      </c>
      <c r="WRW320" s="12" t="s">
        <v>6</v>
      </c>
      <c r="WRX320" s="12" t="s">
        <v>6</v>
      </c>
      <c r="WRY320" s="12" t="s">
        <v>6</v>
      </c>
      <c r="WRZ320" s="12" t="s">
        <v>6</v>
      </c>
      <c r="WSA320" s="12" t="s">
        <v>6</v>
      </c>
      <c r="WSB320" s="12" t="s">
        <v>6</v>
      </c>
      <c r="WSC320" s="12" t="s">
        <v>6</v>
      </c>
      <c r="WSD320" s="12" t="s">
        <v>6</v>
      </c>
      <c r="WSE320" s="12" t="s">
        <v>6</v>
      </c>
      <c r="WSF320" s="12" t="s">
        <v>6</v>
      </c>
      <c r="WSG320" s="12" t="s">
        <v>6</v>
      </c>
      <c r="WSH320" s="12" t="s">
        <v>6</v>
      </c>
      <c r="WSI320" s="12" t="s">
        <v>6</v>
      </c>
      <c r="WSJ320" s="12" t="s">
        <v>6</v>
      </c>
      <c r="WSK320" s="12" t="s">
        <v>6</v>
      </c>
      <c r="WSL320" s="12" t="s">
        <v>6</v>
      </c>
      <c r="WSM320" s="12" t="s">
        <v>6</v>
      </c>
      <c r="WSN320" s="12" t="s">
        <v>6</v>
      </c>
      <c r="WSO320" s="12" t="s">
        <v>6</v>
      </c>
      <c r="WSP320" s="12" t="s">
        <v>6</v>
      </c>
      <c r="WSQ320" s="12" t="s">
        <v>6</v>
      </c>
      <c r="WSR320" s="12" t="s">
        <v>6</v>
      </c>
      <c r="WSS320" s="12" t="s">
        <v>6</v>
      </c>
      <c r="WST320" s="12" t="s">
        <v>6</v>
      </c>
      <c r="WSU320" s="12" t="s">
        <v>6</v>
      </c>
      <c r="WSV320" s="12" t="s">
        <v>6</v>
      </c>
      <c r="WSW320" s="12" t="s">
        <v>6</v>
      </c>
      <c r="WSX320" s="12" t="s">
        <v>6</v>
      </c>
      <c r="WSY320" s="12" t="s">
        <v>6</v>
      </c>
      <c r="WSZ320" s="12" t="s">
        <v>6</v>
      </c>
      <c r="WTA320" s="12" t="s">
        <v>6</v>
      </c>
      <c r="WTB320" s="12" t="s">
        <v>6</v>
      </c>
      <c r="WTC320" s="12" t="s">
        <v>6</v>
      </c>
      <c r="WTD320" s="12" t="s">
        <v>6</v>
      </c>
      <c r="WTE320" s="12" t="s">
        <v>6</v>
      </c>
      <c r="WTF320" s="12" t="s">
        <v>6</v>
      </c>
      <c r="WTG320" s="12" t="s">
        <v>6</v>
      </c>
      <c r="WTH320" s="12" t="s">
        <v>6</v>
      </c>
      <c r="WTI320" s="12" t="s">
        <v>6</v>
      </c>
      <c r="WTJ320" s="12" t="s">
        <v>6</v>
      </c>
      <c r="WTK320" s="12" t="s">
        <v>6</v>
      </c>
      <c r="WTL320" s="12" t="s">
        <v>6</v>
      </c>
      <c r="WTM320" s="12" t="s">
        <v>6</v>
      </c>
      <c r="WTN320" s="12" t="s">
        <v>6</v>
      </c>
      <c r="WTO320" s="12" t="s">
        <v>6</v>
      </c>
      <c r="WTP320" s="12" t="s">
        <v>6</v>
      </c>
      <c r="WTQ320" s="12" t="s">
        <v>6</v>
      </c>
      <c r="WTR320" s="12" t="s">
        <v>6</v>
      </c>
      <c r="WTS320" s="12" t="s">
        <v>6</v>
      </c>
      <c r="WTT320" s="12" t="s">
        <v>6</v>
      </c>
      <c r="WTU320" s="12" t="s">
        <v>6</v>
      </c>
      <c r="WTV320" s="12" t="s">
        <v>6</v>
      </c>
      <c r="WTW320" s="12" t="s">
        <v>6</v>
      </c>
      <c r="WTX320" s="12" t="s">
        <v>6</v>
      </c>
      <c r="WTY320" s="12" t="s">
        <v>6</v>
      </c>
      <c r="WTZ320" s="12" t="s">
        <v>6</v>
      </c>
      <c r="WUA320" s="12" t="s">
        <v>6</v>
      </c>
      <c r="WUB320" s="12" t="s">
        <v>6</v>
      </c>
      <c r="WUC320" s="12" t="s">
        <v>6</v>
      </c>
      <c r="WUD320" s="12" t="s">
        <v>6</v>
      </c>
      <c r="WUE320" s="12" t="s">
        <v>6</v>
      </c>
      <c r="WUF320" s="12" t="s">
        <v>6</v>
      </c>
      <c r="WUG320" s="12" t="s">
        <v>6</v>
      </c>
      <c r="WUH320" s="12" t="s">
        <v>6</v>
      </c>
      <c r="WUI320" s="12" t="s">
        <v>6</v>
      </c>
      <c r="WUJ320" s="12" t="s">
        <v>6</v>
      </c>
      <c r="WUK320" s="12" t="s">
        <v>6</v>
      </c>
      <c r="WUL320" s="12" t="s">
        <v>6</v>
      </c>
      <c r="WUM320" s="12" t="s">
        <v>6</v>
      </c>
      <c r="WUN320" s="12" t="s">
        <v>6</v>
      </c>
      <c r="WUO320" s="12" t="s">
        <v>6</v>
      </c>
      <c r="WUP320" s="12" t="s">
        <v>6</v>
      </c>
      <c r="WUQ320" s="12" t="s">
        <v>6</v>
      </c>
      <c r="WUR320" s="12" t="s">
        <v>6</v>
      </c>
      <c r="WUS320" s="12" t="s">
        <v>6</v>
      </c>
      <c r="WUT320" s="12" t="s">
        <v>6</v>
      </c>
      <c r="WUU320" s="12" t="s">
        <v>6</v>
      </c>
      <c r="WUV320" s="12" t="s">
        <v>6</v>
      </c>
      <c r="WUW320" s="12" t="s">
        <v>6</v>
      </c>
      <c r="WUX320" s="12" t="s">
        <v>6</v>
      </c>
      <c r="WUY320" s="12" t="s">
        <v>6</v>
      </c>
      <c r="WUZ320" s="12" t="s">
        <v>6</v>
      </c>
      <c r="WVA320" s="12" t="s">
        <v>6</v>
      </c>
      <c r="WVB320" s="12" t="s">
        <v>6</v>
      </c>
      <c r="WVC320" s="12" t="s">
        <v>6</v>
      </c>
      <c r="WVD320" s="12" t="s">
        <v>6</v>
      </c>
      <c r="WVE320" s="12" t="s">
        <v>6</v>
      </c>
      <c r="WVF320" s="12" t="s">
        <v>6</v>
      </c>
      <c r="WVG320" s="12" t="s">
        <v>6</v>
      </c>
      <c r="WVH320" s="12" t="s">
        <v>6</v>
      </c>
      <c r="WVI320" s="12" t="s">
        <v>6</v>
      </c>
      <c r="WVJ320" s="12" t="s">
        <v>6</v>
      </c>
      <c r="WVK320" s="12" t="s">
        <v>6</v>
      </c>
      <c r="WVL320" s="12" t="s">
        <v>6</v>
      </c>
      <c r="WVM320" s="12" t="s">
        <v>6</v>
      </c>
      <c r="WVN320" s="12" t="s">
        <v>6</v>
      </c>
      <c r="WVO320" s="12" t="s">
        <v>6</v>
      </c>
      <c r="WVP320" s="12" t="s">
        <v>6</v>
      </c>
      <c r="WVQ320" s="12" t="s">
        <v>6</v>
      </c>
      <c r="WVR320" s="12" t="s">
        <v>6</v>
      </c>
      <c r="WVS320" s="12" t="s">
        <v>6</v>
      </c>
      <c r="WVT320" s="12" t="s">
        <v>6</v>
      </c>
      <c r="WVU320" s="12" t="s">
        <v>6</v>
      </c>
      <c r="WVV320" s="12" t="s">
        <v>6</v>
      </c>
      <c r="WVW320" s="12" t="s">
        <v>6</v>
      </c>
      <c r="WVX320" s="12" t="s">
        <v>6</v>
      </c>
      <c r="WVY320" s="12" t="s">
        <v>6</v>
      </c>
      <c r="WVZ320" s="12" t="s">
        <v>6</v>
      </c>
      <c r="WWA320" s="12" t="s">
        <v>6</v>
      </c>
      <c r="WWB320" s="12" t="s">
        <v>6</v>
      </c>
      <c r="WWC320" s="12" t="s">
        <v>6</v>
      </c>
      <c r="WWD320" s="12" t="s">
        <v>6</v>
      </c>
      <c r="WWE320" s="12" t="s">
        <v>6</v>
      </c>
      <c r="WWF320" s="12" t="s">
        <v>6</v>
      </c>
      <c r="WWG320" s="12" t="s">
        <v>6</v>
      </c>
      <c r="WWH320" s="12" t="s">
        <v>6</v>
      </c>
      <c r="WWI320" s="12" t="s">
        <v>6</v>
      </c>
      <c r="WWJ320" s="12" t="s">
        <v>6</v>
      </c>
      <c r="WWK320" s="12" t="s">
        <v>6</v>
      </c>
      <c r="WWL320" s="12" t="s">
        <v>6</v>
      </c>
      <c r="WWM320" s="12" t="s">
        <v>6</v>
      </c>
      <c r="WWN320" s="12" t="s">
        <v>6</v>
      </c>
      <c r="WWO320" s="12" t="s">
        <v>6</v>
      </c>
      <c r="WWP320" s="12" t="s">
        <v>6</v>
      </c>
      <c r="WWQ320" s="12" t="s">
        <v>6</v>
      </c>
      <c r="WWR320" s="12" t="s">
        <v>6</v>
      </c>
      <c r="WWS320" s="12" t="s">
        <v>6</v>
      </c>
      <c r="WWT320" s="12" t="s">
        <v>6</v>
      </c>
      <c r="WWU320" s="12" t="s">
        <v>6</v>
      </c>
      <c r="WWV320" s="12" t="s">
        <v>6</v>
      </c>
      <c r="WWW320" s="12" t="s">
        <v>6</v>
      </c>
      <c r="WWX320" s="12" t="s">
        <v>6</v>
      </c>
      <c r="WWY320" s="12" t="s">
        <v>6</v>
      </c>
      <c r="WWZ320" s="12" t="s">
        <v>6</v>
      </c>
      <c r="WXA320" s="12" t="s">
        <v>6</v>
      </c>
      <c r="WXB320" s="12" t="s">
        <v>6</v>
      </c>
      <c r="WXC320" s="12" t="s">
        <v>6</v>
      </c>
      <c r="WXD320" s="12" t="s">
        <v>6</v>
      </c>
      <c r="WXE320" s="12" t="s">
        <v>6</v>
      </c>
      <c r="WXF320" s="12" t="s">
        <v>6</v>
      </c>
      <c r="WXG320" s="12" t="s">
        <v>6</v>
      </c>
      <c r="WXH320" s="12" t="s">
        <v>6</v>
      </c>
      <c r="WXI320" s="12" t="s">
        <v>6</v>
      </c>
      <c r="WXJ320" s="12" t="s">
        <v>6</v>
      </c>
      <c r="WXK320" s="12" t="s">
        <v>6</v>
      </c>
      <c r="WXL320" s="12" t="s">
        <v>6</v>
      </c>
      <c r="WXM320" s="12" t="s">
        <v>6</v>
      </c>
      <c r="WXN320" s="12" t="s">
        <v>6</v>
      </c>
      <c r="WXO320" s="12" t="s">
        <v>6</v>
      </c>
      <c r="WXP320" s="12" t="s">
        <v>6</v>
      </c>
      <c r="WXQ320" s="12" t="s">
        <v>6</v>
      </c>
      <c r="WXR320" s="12" t="s">
        <v>6</v>
      </c>
      <c r="WXS320" s="12" t="s">
        <v>6</v>
      </c>
      <c r="WXT320" s="12" t="s">
        <v>6</v>
      </c>
      <c r="WXU320" s="12" t="s">
        <v>6</v>
      </c>
      <c r="WXV320" s="12" t="s">
        <v>6</v>
      </c>
      <c r="WXW320" s="12" t="s">
        <v>6</v>
      </c>
      <c r="WXX320" s="12" t="s">
        <v>6</v>
      </c>
      <c r="WXY320" s="12" t="s">
        <v>6</v>
      </c>
      <c r="WXZ320" s="12" t="s">
        <v>6</v>
      </c>
      <c r="WYA320" s="12" t="s">
        <v>6</v>
      </c>
      <c r="WYB320" s="12" t="s">
        <v>6</v>
      </c>
      <c r="WYC320" s="12" t="s">
        <v>6</v>
      </c>
      <c r="WYD320" s="12" t="s">
        <v>6</v>
      </c>
      <c r="WYE320" s="12" t="s">
        <v>6</v>
      </c>
      <c r="WYF320" s="12" t="s">
        <v>6</v>
      </c>
      <c r="WYG320" s="12" t="s">
        <v>6</v>
      </c>
      <c r="WYH320" s="12" t="s">
        <v>6</v>
      </c>
      <c r="WYI320" s="12" t="s">
        <v>6</v>
      </c>
      <c r="WYJ320" s="12" t="s">
        <v>6</v>
      </c>
      <c r="WYK320" s="12" t="s">
        <v>6</v>
      </c>
      <c r="WYL320" s="12" t="s">
        <v>6</v>
      </c>
      <c r="WYM320" s="12" t="s">
        <v>6</v>
      </c>
      <c r="WYN320" s="12" t="s">
        <v>6</v>
      </c>
      <c r="WYO320" s="12" t="s">
        <v>6</v>
      </c>
      <c r="WYP320" s="12" t="s">
        <v>6</v>
      </c>
      <c r="WYQ320" s="12" t="s">
        <v>6</v>
      </c>
      <c r="WYR320" s="12" t="s">
        <v>6</v>
      </c>
      <c r="WYS320" s="12" t="s">
        <v>6</v>
      </c>
      <c r="WYT320" s="12" t="s">
        <v>6</v>
      </c>
      <c r="WYU320" s="12" t="s">
        <v>6</v>
      </c>
      <c r="WYV320" s="12" t="s">
        <v>6</v>
      </c>
      <c r="WYW320" s="12" t="s">
        <v>6</v>
      </c>
      <c r="WYX320" s="12" t="s">
        <v>6</v>
      </c>
      <c r="WYY320" s="12" t="s">
        <v>6</v>
      </c>
      <c r="WYZ320" s="12" t="s">
        <v>6</v>
      </c>
      <c r="WZA320" s="12" t="s">
        <v>6</v>
      </c>
      <c r="WZB320" s="12" t="s">
        <v>6</v>
      </c>
      <c r="WZC320" s="12" t="s">
        <v>6</v>
      </c>
      <c r="WZD320" s="12" t="s">
        <v>6</v>
      </c>
      <c r="WZE320" s="12" t="s">
        <v>6</v>
      </c>
      <c r="WZF320" s="12" t="s">
        <v>6</v>
      </c>
      <c r="WZG320" s="12" t="s">
        <v>6</v>
      </c>
      <c r="WZH320" s="12" t="s">
        <v>6</v>
      </c>
      <c r="WZI320" s="12" t="s">
        <v>6</v>
      </c>
      <c r="WZJ320" s="12" t="s">
        <v>6</v>
      </c>
      <c r="WZK320" s="12" t="s">
        <v>6</v>
      </c>
      <c r="WZL320" s="12" t="s">
        <v>6</v>
      </c>
      <c r="WZM320" s="12" t="s">
        <v>6</v>
      </c>
      <c r="WZN320" s="12" t="s">
        <v>6</v>
      </c>
      <c r="WZO320" s="12" t="s">
        <v>6</v>
      </c>
      <c r="WZP320" s="12" t="s">
        <v>6</v>
      </c>
      <c r="WZQ320" s="12" t="s">
        <v>6</v>
      </c>
      <c r="WZR320" s="12" t="s">
        <v>6</v>
      </c>
      <c r="WZS320" s="12" t="s">
        <v>6</v>
      </c>
      <c r="WZT320" s="12" t="s">
        <v>6</v>
      </c>
      <c r="WZU320" s="12" t="s">
        <v>6</v>
      </c>
      <c r="WZV320" s="12" t="s">
        <v>6</v>
      </c>
      <c r="WZW320" s="12" t="s">
        <v>6</v>
      </c>
      <c r="WZX320" s="12" t="s">
        <v>6</v>
      </c>
      <c r="WZY320" s="12" t="s">
        <v>6</v>
      </c>
      <c r="WZZ320" s="12" t="s">
        <v>6</v>
      </c>
      <c r="XAA320" s="12" t="s">
        <v>6</v>
      </c>
      <c r="XAB320" s="12" t="s">
        <v>6</v>
      </c>
      <c r="XAC320" s="12" t="s">
        <v>6</v>
      </c>
      <c r="XAD320" s="12" t="s">
        <v>6</v>
      </c>
      <c r="XAE320" s="12" t="s">
        <v>6</v>
      </c>
      <c r="XAF320" s="12" t="s">
        <v>6</v>
      </c>
      <c r="XAG320" s="12" t="s">
        <v>6</v>
      </c>
      <c r="XAH320" s="12" t="s">
        <v>6</v>
      </c>
      <c r="XAI320" s="12" t="s">
        <v>6</v>
      </c>
      <c r="XAJ320" s="12" t="s">
        <v>6</v>
      </c>
      <c r="XAK320" s="12" t="s">
        <v>6</v>
      </c>
      <c r="XAL320" s="12" t="s">
        <v>6</v>
      </c>
      <c r="XAM320" s="12" t="s">
        <v>6</v>
      </c>
      <c r="XAN320" s="12" t="s">
        <v>6</v>
      </c>
      <c r="XAO320" s="12" t="s">
        <v>6</v>
      </c>
      <c r="XAP320" s="12" t="s">
        <v>6</v>
      </c>
      <c r="XAQ320" s="12" t="s">
        <v>6</v>
      </c>
      <c r="XAR320" s="12" t="s">
        <v>6</v>
      </c>
      <c r="XAS320" s="12" t="s">
        <v>6</v>
      </c>
      <c r="XAT320" s="12" t="s">
        <v>6</v>
      </c>
      <c r="XAU320" s="12" t="s">
        <v>6</v>
      </c>
      <c r="XAV320" s="12" t="s">
        <v>6</v>
      </c>
      <c r="XAW320" s="12" t="s">
        <v>6</v>
      </c>
      <c r="XAX320" s="12" t="s">
        <v>6</v>
      </c>
      <c r="XAY320" s="12" t="s">
        <v>6</v>
      </c>
      <c r="XAZ320" s="12" t="s">
        <v>6</v>
      </c>
      <c r="XBA320" s="12" t="s">
        <v>6</v>
      </c>
      <c r="XBB320" s="12" t="s">
        <v>6</v>
      </c>
      <c r="XBC320" s="12" t="s">
        <v>6</v>
      </c>
      <c r="XBD320" s="12" t="s">
        <v>6</v>
      </c>
      <c r="XBE320" s="12" t="s">
        <v>6</v>
      </c>
      <c r="XBF320" s="12" t="s">
        <v>6</v>
      </c>
      <c r="XBG320" s="12" t="s">
        <v>6</v>
      </c>
      <c r="XBH320" s="12" t="s">
        <v>6</v>
      </c>
      <c r="XBI320" s="12" t="s">
        <v>6</v>
      </c>
      <c r="XBJ320" s="12" t="s">
        <v>6</v>
      </c>
      <c r="XBK320" s="12" t="s">
        <v>6</v>
      </c>
      <c r="XBL320" s="12" t="s">
        <v>6</v>
      </c>
      <c r="XBM320" s="12" t="s">
        <v>6</v>
      </c>
      <c r="XBN320" s="12" t="s">
        <v>6</v>
      </c>
      <c r="XBO320" s="12" t="s">
        <v>6</v>
      </c>
      <c r="XBP320" s="12" t="s">
        <v>6</v>
      </c>
      <c r="XBQ320" s="12" t="s">
        <v>6</v>
      </c>
      <c r="XBR320" s="12" t="s">
        <v>6</v>
      </c>
      <c r="XBS320" s="12" t="s">
        <v>6</v>
      </c>
      <c r="XBT320" s="12" t="s">
        <v>6</v>
      </c>
      <c r="XBU320" s="12" t="s">
        <v>6</v>
      </c>
      <c r="XBV320" s="12" t="s">
        <v>6</v>
      </c>
      <c r="XBW320" s="12" t="s">
        <v>6</v>
      </c>
      <c r="XBX320" s="12" t="s">
        <v>6</v>
      </c>
      <c r="XBY320" s="12" t="s">
        <v>6</v>
      </c>
      <c r="XBZ320" s="12" t="s">
        <v>6</v>
      </c>
      <c r="XCA320" s="12" t="s">
        <v>6</v>
      </c>
      <c r="XCB320" s="12" t="s">
        <v>6</v>
      </c>
      <c r="XCC320" s="12" t="s">
        <v>6</v>
      </c>
      <c r="XCD320" s="12" t="s">
        <v>6</v>
      </c>
      <c r="XCE320" s="12" t="s">
        <v>6</v>
      </c>
      <c r="XCF320" s="12" t="s">
        <v>6</v>
      </c>
      <c r="XCG320" s="12" t="s">
        <v>6</v>
      </c>
      <c r="XCH320" s="12" t="s">
        <v>6</v>
      </c>
      <c r="XCI320" s="12" t="s">
        <v>6</v>
      </c>
      <c r="XCJ320" s="12" t="s">
        <v>6</v>
      </c>
      <c r="XCK320" s="12" t="s">
        <v>6</v>
      </c>
      <c r="XCL320" s="12" t="s">
        <v>6</v>
      </c>
      <c r="XCM320" s="12" t="s">
        <v>6</v>
      </c>
      <c r="XCN320" s="12" t="s">
        <v>6</v>
      </c>
      <c r="XCO320" s="12" t="s">
        <v>6</v>
      </c>
      <c r="XCP320" s="12" t="s">
        <v>6</v>
      </c>
      <c r="XCQ320" s="12" t="s">
        <v>6</v>
      </c>
      <c r="XCR320" s="12" t="s">
        <v>6</v>
      </c>
      <c r="XCS320" s="12" t="s">
        <v>6</v>
      </c>
      <c r="XCT320" s="12" t="s">
        <v>6</v>
      </c>
      <c r="XCU320" s="12" t="s">
        <v>6</v>
      </c>
      <c r="XCV320" s="12" t="s">
        <v>6</v>
      </c>
      <c r="XCW320" s="12" t="s">
        <v>6</v>
      </c>
      <c r="XCX320" s="12" t="s">
        <v>6</v>
      </c>
      <c r="XCY320" s="12" t="s">
        <v>6</v>
      </c>
      <c r="XCZ320" s="12" t="s">
        <v>6</v>
      </c>
      <c r="XDA320" s="12" t="s">
        <v>6</v>
      </c>
      <c r="XDB320" s="12" t="s">
        <v>6</v>
      </c>
      <c r="XDC320" s="12" t="s">
        <v>6</v>
      </c>
      <c r="XDD320" s="12" t="s">
        <v>6</v>
      </c>
      <c r="XDE320" s="12" t="s">
        <v>6</v>
      </c>
      <c r="XDF320" s="12" t="s">
        <v>6</v>
      </c>
      <c r="XDG320" s="12" t="s">
        <v>6</v>
      </c>
      <c r="XDH320" s="12" t="s">
        <v>6</v>
      </c>
      <c r="XDI320" s="12" t="s">
        <v>6</v>
      </c>
      <c r="XDJ320" s="12" t="s">
        <v>6</v>
      </c>
      <c r="XDK320" s="12" t="s">
        <v>6</v>
      </c>
      <c r="XDL320" s="12" t="s">
        <v>6</v>
      </c>
      <c r="XDM320" s="12" t="s">
        <v>6</v>
      </c>
      <c r="XDN320" s="12" t="s">
        <v>6</v>
      </c>
      <c r="XDO320" s="12" t="s">
        <v>6</v>
      </c>
      <c r="XDP320" s="12" t="s">
        <v>6</v>
      </c>
      <c r="XDQ320" s="12" t="s">
        <v>6</v>
      </c>
      <c r="XDR320" s="12" t="s">
        <v>6</v>
      </c>
      <c r="XDS320" s="12" t="s">
        <v>6</v>
      </c>
      <c r="XDT320" s="12" t="s">
        <v>6</v>
      </c>
      <c r="XDU320" s="12" t="s">
        <v>6</v>
      </c>
      <c r="XDV320" s="12" t="s">
        <v>6</v>
      </c>
      <c r="XDW320" s="12" t="s">
        <v>6</v>
      </c>
      <c r="XDX320" s="12" t="s">
        <v>6</v>
      </c>
      <c r="XDY320" s="12" t="s">
        <v>6</v>
      </c>
      <c r="XDZ320" s="12" t="s">
        <v>6</v>
      </c>
      <c r="XEA320" s="12" t="s">
        <v>6</v>
      </c>
      <c r="XEB320" s="12" t="s">
        <v>6</v>
      </c>
      <c r="XEC320" s="12" t="s">
        <v>6</v>
      </c>
      <c r="XED320" s="12" t="s">
        <v>6</v>
      </c>
      <c r="XEE320" s="12" t="s">
        <v>6</v>
      </c>
      <c r="XEF320" s="12" t="s">
        <v>6</v>
      </c>
      <c r="XEG320" s="12" t="s">
        <v>6</v>
      </c>
      <c r="XEH320" s="12" t="s">
        <v>6</v>
      </c>
      <c r="XEI320" s="12" t="s">
        <v>6</v>
      </c>
      <c r="XEJ320" s="12" t="s">
        <v>6</v>
      </c>
      <c r="XEK320" s="12" t="s">
        <v>6</v>
      </c>
      <c r="XEL320" s="12" t="s">
        <v>6</v>
      </c>
      <c r="XEM320" s="12" t="s">
        <v>6</v>
      </c>
      <c r="XEN320" s="12" t="s">
        <v>6</v>
      </c>
      <c r="XEO320" s="12" t="s">
        <v>6</v>
      </c>
      <c r="XEP320" s="12" t="s">
        <v>6</v>
      </c>
      <c r="XEQ320" s="12" t="s">
        <v>6</v>
      </c>
      <c r="XER320" s="12" t="s">
        <v>6</v>
      </c>
      <c r="XES320" s="12" t="s">
        <v>6</v>
      </c>
    </row>
    <row r="321" spans="1:16373" s="9" customFormat="1" ht="15" thickBot="1" x14ac:dyDescent="0.4">
      <c r="A321" s="7"/>
      <c r="B321" s="6"/>
      <c r="C321" s="5"/>
      <c r="D321" s="5"/>
      <c r="E321" s="13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21"/>
      <c r="X321" s="21"/>
      <c r="Y321" s="21"/>
      <c r="Z321" s="21"/>
      <c r="AA321" s="21"/>
      <c r="AB321" s="26"/>
      <c r="AK321" s="13" t="s">
        <v>5</v>
      </c>
      <c r="AL321" s="13" t="s">
        <v>5</v>
      </c>
      <c r="AM321" s="13" t="s">
        <v>5</v>
      </c>
      <c r="AN321" s="13" t="s">
        <v>5</v>
      </c>
      <c r="AO321" s="13" t="s">
        <v>5</v>
      </c>
      <c r="AP321" s="13" t="s">
        <v>5</v>
      </c>
      <c r="AQ321" s="13" t="s">
        <v>5</v>
      </c>
      <c r="AR321" s="13" t="s">
        <v>5</v>
      </c>
      <c r="AS321" s="13" t="s">
        <v>5</v>
      </c>
      <c r="AT321" s="13" t="s">
        <v>5</v>
      </c>
      <c r="AU321" s="13" t="s">
        <v>5</v>
      </c>
      <c r="AV321" s="13" t="s">
        <v>5</v>
      </c>
      <c r="AW321" s="13" t="s">
        <v>5</v>
      </c>
      <c r="AX321" s="13" t="s">
        <v>5</v>
      </c>
      <c r="AY321" s="13" t="s">
        <v>5</v>
      </c>
      <c r="AZ321" s="13" t="s">
        <v>5</v>
      </c>
      <c r="BA321" s="13" t="s">
        <v>5</v>
      </c>
      <c r="BB321" s="13" t="s">
        <v>5</v>
      </c>
      <c r="BC321" s="13" t="s">
        <v>5</v>
      </c>
      <c r="BD321" s="13" t="s">
        <v>5</v>
      </c>
      <c r="BE321" s="13" t="s">
        <v>5</v>
      </c>
      <c r="BF321" s="13" t="s">
        <v>5</v>
      </c>
      <c r="BG321" s="13" t="s">
        <v>5</v>
      </c>
      <c r="BH321" s="13" t="s">
        <v>5</v>
      </c>
      <c r="BI321" s="13" t="s">
        <v>5</v>
      </c>
      <c r="BJ321" s="13" t="s">
        <v>5</v>
      </c>
      <c r="BK321" s="13" t="s">
        <v>5</v>
      </c>
      <c r="BL321" s="13" t="s">
        <v>5</v>
      </c>
      <c r="BM321" s="13" t="s">
        <v>5</v>
      </c>
      <c r="BN321" s="13" t="s">
        <v>5</v>
      </c>
      <c r="BO321" s="13" t="s">
        <v>5</v>
      </c>
      <c r="BP321" s="13" t="s">
        <v>5</v>
      </c>
      <c r="BQ321" s="13" t="s">
        <v>5</v>
      </c>
      <c r="BR321" s="13" t="s">
        <v>5</v>
      </c>
      <c r="BS321" s="13" t="s">
        <v>5</v>
      </c>
      <c r="BT321" s="13" t="s">
        <v>5</v>
      </c>
      <c r="BU321" s="13" t="s">
        <v>5</v>
      </c>
      <c r="BV321" s="13" t="s">
        <v>5</v>
      </c>
      <c r="BW321" s="13" t="s">
        <v>5</v>
      </c>
      <c r="BX321" s="13" t="s">
        <v>5</v>
      </c>
      <c r="BY321" s="13" t="s">
        <v>5</v>
      </c>
      <c r="BZ321" s="13" t="s">
        <v>5</v>
      </c>
      <c r="CA321" s="13" t="s">
        <v>5</v>
      </c>
      <c r="CB321" s="13" t="s">
        <v>5</v>
      </c>
      <c r="CC321" s="13" t="s">
        <v>5</v>
      </c>
      <c r="CD321" s="13" t="s">
        <v>5</v>
      </c>
      <c r="CE321" s="13" t="s">
        <v>5</v>
      </c>
      <c r="CF321" s="13" t="s">
        <v>5</v>
      </c>
      <c r="CG321" s="13" t="s">
        <v>5</v>
      </c>
      <c r="CH321" s="13" t="s">
        <v>5</v>
      </c>
      <c r="CI321" s="13" t="s">
        <v>5</v>
      </c>
      <c r="CJ321" s="13" t="s">
        <v>5</v>
      </c>
      <c r="CK321" s="13" t="s">
        <v>5</v>
      </c>
      <c r="CL321" s="13" t="s">
        <v>5</v>
      </c>
      <c r="CM321" s="13" t="s">
        <v>5</v>
      </c>
      <c r="CN321" s="13" t="s">
        <v>5</v>
      </c>
      <c r="CO321" s="13" t="s">
        <v>5</v>
      </c>
      <c r="CP321" s="13" t="s">
        <v>5</v>
      </c>
      <c r="CQ321" s="13" t="s">
        <v>5</v>
      </c>
      <c r="CR321" s="13" t="s">
        <v>5</v>
      </c>
      <c r="CS321" s="13" t="s">
        <v>5</v>
      </c>
      <c r="CT321" s="13" t="s">
        <v>5</v>
      </c>
      <c r="CU321" s="13" t="s">
        <v>5</v>
      </c>
      <c r="CV321" s="13" t="s">
        <v>5</v>
      </c>
      <c r="CW321" s="13" t="s">
        <v>5</v>
      </c>
      <c r="CX321" s="13" t="s">
        <v>5</v>
      </c>
      <c r="CY321" s="13" t="s">
        <v>5</v>
      </c>
      <c r="CZ321" s="13" t="s">
        <v>5</v>
      </c>
      <c r="DA321" s="13" t="s">
        <v>5</v>
      </c>
      <c r="DB321" s="13" t="s">
        <v>5</v>
      </c>
      <c r="DC321" s="13" t="s">
        <v>5</v>
      </c>
      <c r="DD321" s="13" t="s">
        <v>5</v>
      </c>
      <c r="DE321" s="13" t="s">
        <v>5</v>
      </c>
      <c r="DF321" s="13" t="s">
        <v>5</v>
      </c>
      <c r="DG321" s="13" t="s">
        <v>5</v>
      </c>
      <c r="DH321" s="13" t="s">
        <v>5</v>
      </c>
      <c r="DI321" s="13" t="s">
        <v>5</v>
      </c>
      <c r="DJ321" s="13" t="s">
        <v>5</v>
      </c>
      <c r="DK321" s="13" t="s">
        <v>5</v>
      </c>
      <c r="DL321" s="13" t="s">
        <v>5</v>
      </c>
      <c r="DM321" s="13" t="s">
        <v>5</v>
      </c>
      <c r="DN321" s="13" t="s">
        <v>5</v>
      </c>
      <c r="DO321" s="13" t="s">
        <v>5</v>
      </c>
      <c r="DP321" s="13" t="s">
        <v>5</v>
      </c>
      <c r="DQ321" s="13" t="s">
        <v>5</v>
      </c>
      <c r="DR321" s="13" t="s">
        <v>5</v>
      </c>
      <c r="DS321" s="13" t="s">
        <v>5</v>
      </c>
      <c r="DT321" s="13" t="s">
        <v>5</v>
      </c>
      <c r="DU321" s="13" t="s">
        <v>5</v>
      </c>
      <c r="DV321" s="13" t="s">
        <v>5</v>
      </c>
      <c r="DW321" s="13" t="s">
        <v>5</v>
      </c>
      <c r="DX321" s="13" t="s">
        <v>5</v>
      </c>
      <c r="DY321" s="13" t="s">
        <v>5</v>
      </c>
      <c r="DZ321" s="13" t="s">
        <v>5</v>
      </c>
      <c r="EA321" s="13" t="s">
        <v>5</v>
      </c>
      <c r="EB321" s="13" t="s">
        <v>5</v>
      </c>
      <c r="EC321" s="13" t="s">
        <v>5</v>
      </c>
      <c r="ED321" s="13" t="s">
        <v>5</v>
      </c>
      <c r="EE321" s="13" t="s">
        <v>5</v>
      </c>
      <c r="EF321" s="13" t="s">
        <v>5</v>
      </c>
      <c r="EG321" s="13" t="s">
        <v>5</v>
      </c>
      <c r="EH321" s="13" t="s">
        <v>5</v>
      </c>
      <c r="EI321" s="13" t="s">
        <v>5</v>
      </c>
      <c r="EJ321" s="13" t="s">
        <v>5</v>
      </c>
      <c r="EK321" s="13" t="s">
        <v>5</v>
      </c>
      <c r="EL321" s="13" t="s">
        <v>5</v>
      </c>
      <c r="EM321" s="13" t="s">
        <v>5</v>
      </c>
      <c r="EN321" s="13" t="s">
        <v>5</v>
      </c>
      <c r="EO321" s="13" t="s">
        <v>5</v>
      </c>
      <c r="EP321" s="13" t="s">
        <v>5</v>
      </c>
      <c r="EQ321" s="13" t="s">
        <v>5</v>
      </c>
      <c r="ER321" s="13" t="s">
        <v>5</v>
      </c>
      <c r="ES321" s="13" t="s">
        <v>5</v>
      </c>
      <c r="ET321" s="13" t="s">
        <v>5</v>
      </c>
      <c r="EU321" s="13" t="s">
        <v>5</v>
      </c>
      <c r="EV321" s="13" t="s">
        <v>5</v>
      </c>
      <c r="EW321" s="13" t="s">
        <v>5</v>
      </c>
      <c r="EX321" s="13" t="s">
        <v>5</v>
      </c>
      <c r="EY321" s="13" t="s">
        <v>5</v>
      </c>
      <c r="EZ321" s="13" t="s">
        <v>5</v>
      </c>
      <c r="FA321" s="13" t="s">
        <v>5</v>
      </c>
      <c r="FB321" s="13" t="s">
        <v>5</v>
      </c>
      <c r="FC321" s="13" t="s">
        <v>5</v>
      </c>
      <c r="FD321" s="13" t="s">
        <v>5</v>
      </c>
      <c r="FE321" s="13" t="s">
        <v>5</v>
      </c>
      <c r="FF321" s="13" t="s">
        <v>5</v>
      </c>
      <c r="FG321" s="13" t="s">
        <v>5</v>
      </c>
      <c r="FH321" s="13" t="s">
        <v>5</v>
      </c>
      <c r="FI321" s="13" t="s">
        <v>5</v>
      </c>
      <c r="FJ321" s="13" t="s">
        <v>5</v>
      </c>
      <c r="FK321" s="13" t="s">
        <v>5</v>
      </c>
      <c r="FL321" s="13" t="s">
        <v>5</v>
      </c>
      <c r="FM321" s="13" t="s">
        <v>5</v>
      </c>
      <c r="FN321" s="13" t="s">
        <v>5</v>
      </c>
      <c r="FO321" s="13" t="s">
        <v>5</v>
      </c>
      <c r="FP321" s="13" t="s">
        <v>5</v>
      </c>
      <c r="FQ321" s="13" t="s">
        <v>5</v>
      </c>
      <c r="FR321" s="13" t="s">
        <v>5</v>
      </c>
      <c r="FS321" s="13" t="s">
        <v>5</v>
      </c>
      <c r="FT321" s="13" t="s">
        <v>5</v>
      </c>
      <c r="FU321" s="13" t="s">
        <v>5</v>
      </c>
      <c r="FV321" s="13" t="s">
        <v>5</v>
      </c>
      <c r="FW321" s="13" t="s">
        <v>5</v>
      </c>
      <c r="FX321" s="13" t="s">
        <v>5</v>
      </c>
      <c r="FY321" s="13" t="s">
        <v>5</v>
      </c>
      <c r="FZ321" s="13" t="s">
        <v>5</v>
      </c>
      <c r="GA321" s="13" t="s">
        <v>5</v>
      </c>
      <c r="GB321" s="13" t="s">
        <v>5</v>
      </c>
      <c r="GC321" s="13" t="s">
        <v>5</v>
      </c>
      <c r="GD321" s="13" t="s">
        <v>5</v>
      </c>
      <c r="GE321" s="13" t="s">
        <v>5</v>
      </c>
      <c r="GF321" s="13" t="s">
        <v>5</v>
      </c>
      <c r="GG321" s="13" t="s">
        <v>5</v>
      </c>
      <c r="GH321" s="13" t="s">
        <v>5</v>
      </c>
      <c r="GI321" s="13" t="s">
        <v>5</v>
      </c>
      <c r="GJ321" s="13" t="s">
        <v>5</v>
      </c>
      <c r="GK321" s="13" t="s">
        <v>5</v>
      </c>
      <c r="GL321" s="13" t="s">
        <v>5</v>
      </c>
      <c r="GM321" s="13" t="s">
        <v>5</v>
      </c>
      <c r="GN321" s="13" t="s">
        <v>5</v>
      </c>
      <c r="GO321" s="13" t="s">
        <v>5</v>
      </c>
      <c r="GP321" s="13" t="s">
        <v>5</v>
      </c>
      <c r="GQ321" s="13" t="s">
        <v>5</v>
      </c>
      <c r="GR321" s="13" t="s">
        <v>5</v>
      </c>
      <c r="GS321" s="13" t="s">
        <v>5</v>
      </c>
      <c r="GT321" s="13" t="s">
        <v>5</v>
      </c>
      <c r="GU321" s="13" t="s">
        <v>5</v>
      </c>
      <c r="GV321" s="13" t="s">
        <v>5</v>
      </c>
      <c r="GW321" s="13" t="s">
        <v>5</v>
      </c>
      <c r="GX321" s="13" t="s">
        <v>5</v>
      </c>
      <c r="GY321" s="13" t="s">
        <v>5</v>
      </c>
      <c r="GZ321" s="13" t="s">
        <v>5</v>
      </c>
      <c r="HA321" s="13" t="s">
        <v>5</v>
      </c>
      <c r="HB321" s="13" t="s">
        <v>5</v>
      </c>
      <c r="HC321" s="13" t="s">
        <v>5</v>
      </c>
      <c r="HD321" s="13" t="s">
        <v>5</v>
      </c>
      <c r="HE321" s="13" t="s">
        <v>5</v>
      </c>
      <c r="HF321" s="13" t="s">
        <v>5</v>
      </c>
      <c r="HG321" s="13" t="s">
        <v>5</v>
      </c>
      <c r="HH321" s="13" t="s">
        <v>5</v>
      </c>
      <c r="HI321" s="13" t="s">
        <v>5</v>
      </c>
      <c r="HJ321" s="13" t="s">
        <v>5</v>
      </c>
      <c r="HK321" s="13" t="s">
        <v>5</v>
      </c>
      <c r="HL321" s="13" t="s">
        <v>5</v>
      </c>
      <c r="HM321" s="13" t="s">
        <v>5</v>
      </c>
      <c r="HN321" s="13" t="s">
        <v>5</v>
      </c>
      <c r="HO321" s="13" t="s">
        <v>5</v>
      </c>
      <c r="HP321" s="13" t="s">
        <v>5</v>
      </c>
      <c r="HQ321" s="13" t="s">
        <v>5</v>
      </c>
      <c r="HR321" s="13" t="s">
        <v>5</v>
      </c>
      <c r="HS321" s="13" t="s">
        <v>5</v>
      </c>
      <c r="HT321" s="13" t="s">
        <v>5</v>
      </c>
      <c r="HU321" s="13" t="s">
        <v>5</v>
      </c>
      <c r="HV321" s="13" t="s">
        <v>5</v>
      </c>
      <c r="HW321" s="13" t="s">
        <v>5</v>
      </c>
      <c r="HX321" s="13" t="s">
        <v>5</v>
      </c>
      <c r="HY321" s="13" t="s">
        <v>5</v>
      </c>
      <c r="HZ321" s="13" t="s">
        <v>5</v>
      </c>
      <c r="IA321" s="13" t="s">
        <v>5</v>
      </c>
      <c r="IB321" s="13" t="s">
        <v>5</v>
      </c>
      <c r="IC321" s="13" t="s">
        <v>5</v>
      </c>
      <c r="ID321" s="13" t="s">
        <v>5</v>
      </c>
      <c r="IE321" s="13" t="s">
        <v>5</v>
      </c>
      <c r="IF321" s="13" t="s">
        <v>5</v>
      </c>
      <c r="IG321" s="13" t="s">
        <v>5</v>
      </c>
      <c r="IH321" s="13" t="s">
        <v>5</v>
      </c>
      <c r="II321" s="13" t="s">
        <v>5</v>
      </c>
      <c r="IJ321" s="13" t="s">
        <v>5</v>
      </c>
      <c r="IK321" s="13" t="s">
        <v>5</v>
      </c>
      <c r="IL321" s="13" t="s">
        <v>5</v>
      </c>
      <c r="IM321" s="13" t="s">
        <v>5</v>
      </c>
      <c r="IN321" s="13" t="s">
        <v>5</v>
      </c>
      <c r="IO321" s="13" t="s">
        <v>5</v>
      </c>
      <c r="IP321" s="13" t="s">
        <v>5</v>
      </c>
      <c r="IQ321" s="13" t="s">
        <v>5</v>
      </c>
      <c r="IR321" s="13" t="s">
        <v>5</v>
      </c>
      <c r="IS321" s="13" t="s">
        <v>5</v>
      </c>
      <c r="IT321" s="13" t="s">
        <v>5</v>
      </c>
      <c r="IU321" s="13" t="s">
        <v>5</v>
      </c>
      <c r="IV321" s="13" t="s">
        <v>5</v>
      </c>
      <c r="IW321" s="13" t="s">
        <v>5</v>
      </c>
      <c r="IX321" s="13" t="s">
        <v>5</v>
      </c>
      <c r="IY321" s="13" t="s">
        <v>5</v>
      </c>
      <c r="IZ321" s="13" t="s">
        <v>5</v>
      </c>
      <c r="JA321" s="13" t="s">
        <v>5</v>
      </c>
      <c r="JB321" s="13" t="s">
        <v>5</v>
      </c>
      <c r="JC321" s="13" t="s">
        <v>5</v>
      </c>
      <c r="JD321" s="13" t="s">
        <v>5</v>
      </c>
      <c r="JE321" s="13" t="s">
        <v>5</v>
      </c>
      <c r="JF321" s="13" t="s">
        <v>5</v>
      </c>
      <c r="JG321" s="13" t="s">
        <v>5</v>
      </c>
      <c r="JH321" s="13" t="s">
        <v>5</v>
      </c>
      <c r="JI321" s="13" t="s">
        <v>5</v>
      </c>
      <c r="JJ321" s="13" t="s">
        <v>5</v>
      </c>
      <c r="JK321" s="13" t="s">
        <v>5</v>
      </c>
      <c r="JL321" s="13" t="s">
        <v>5</v>
      </c>
      <c r="JM321" s="13" t="s">
        <v>5</v>
      </c>
      <c r="JN321" s="13" t="s">
        <v>5</v>
      </c>
      <c r="JO321" s="13" t="s">
        <v>5</v>
      </c>
      <c r="JP321" s="13" t="s">
        <v>5</v>
      </c>
      <c r="JQ321" s="13" t="s">
        <v>5</v>
      </c>
      <c r="JR321" s="13" t="s">
        <v>5</v>
      </c>
      <c r="JS321" s="13" t="s">
        <v>5</v>
      </c>
      <c r="JT321" s="13" t="s">
        <v>5</v>
      </c>
      <c r="JU321" s="13" t="s">
        <v>5</v>
      </c>
      <c r="JV321" s="13" t="s">
        <v>5</v>
      </c>
      <c r="JW321" s="13" t="s">
        <v>5</v>
      </c>
      <c r="JX321" s="13" t="s">
        <v>5</v>
      </c>
      <c r="JY321" s="13" t="s">
        <v>5</v>
      </c>
      <c r="JZ321" s="13" t="s">
        <v>5</v>
      </c>
      <c r="KA321" s="13" t="s">
        <v>5</v>
      </c>
      <c r="KB321" s="13" t="s">
        <v>5</v>
      </c>
      <c r="KC321" s="13" t="s">
        <v>5</v>
      </c>
      <c r="KD321" s="13" t="s">
        <v>5</v>
      </c>
      <c r="KE321" s="13" t="s">
        <v>5</v>
      </c>
      <c r="KF321" s="13" t="s">
        <v>5</v>
      </c>
      <c r="KG321" s="13" t="s">
        <v>5</v>
      </c>
      <c r="KH321" s="13" t="s">
        <v>5</v>
      </c>
      <c r="KI321" s="13" t="s">
        <v>5</v>
      </c>
      <c r="KJ321" s="13" t="s">
        <v>5</v>
      </c>
      <c r="KK321" s="13" t="s">
        <v>5</v>
      </c>
      <c r="KL321" s="13" t="s">
        <v>5</v>
      </c>
      <c r="KM321" s="13" t="s">
        <v>5</v>
      </c>
      <c r="KN321" s="13" t="s">
        <v>5</v>
      </c>
      <c r="KO321" s="13" t="s">
        <v>5</v>
      </c>
      <c r="KP321" s="13" t="s">
        <v>5</v>
      </c>
      <c r="KQ321" s="13" t="s">
        <v>5</v>
      </c>
      <c r="KR321" s="13" t="s">
        <v>5</v>
      </c>
      <c r="KS321" s="13" t="s">
        <v>5</v>
      </c>
      <c r="KT321" s="13" t="s">
        <v>5</v>
      </c>
      <c r="KU321" s="13" t="s">
        <v>5</v>
      </c>
      <c r="KV321" s="13" t="s">
        <v>5</v>
      </c>
      <c r="KW321" s="13" t="s">
        <v>5</v>
      </c>
      <c r="KX321" s="13" t="s">
        <v>5</v>
      </c>
      <c r="KY321" s="13" t="s">
        <v>5</v>
      </c>
      <c r="KZ321" s="13" t="s">
        <v>5</v>
      </c>
      <c r="LA321" s="13" t="s">
        <v>5</v>
      </c>
      <c r="LB321" s="13" t="s">
        <v>5</v>
      </c>
      <c r="LC321" s="13" t="s">
        <v>5</v>
      </c>
      <c r="LD321" s="13" t="s">
        <v>5</v>
      </c>
      <c r="LE321" s="13" t="s">
        <v>5</v>
      </c>
      <c r="LF321" s="13" t="s">
        <v>5</v>
      </c>
      <c r="LG321" s="13" t="s">
        <v>5</v>
      </c>
      <c r="LH321" s="13" t="s">
        <v>5</v>
      </c>
      <c r="LI321" s="13" t="s">
        <v>5</v>
      </c>
      <c r="LJ321" s="13" t="s">
        <v>5</v>
      </c>
      <c r="LK321" s="13" t="s">
        <v>5</v>
      </c>
      <c r="LL321" s="13" t="s">
        <v>5</v>
      </c>
      <c r="LM321" s="13" t="s">
        <v>5</v>
      </c>
      <c r="LN321" s="13" t="s">
        <v>5</v>
      </c>
      <c r="LO321" s="13" t="s">
        <v>5</v>
      </c>
      <c r="LP321" s="13" t="s">
        <v>5</v>
      </c>
      <c r="LQ321" s="13" t="s">
        <v>5</v>
      </c>
      <c r="LR321" s="13" t="s">
        <v>5</v>
      </c>
      <c r="LS321" s="13" t="s">
        <v>5</v>
      </c>
      <c r="LT321" s="13" t="s">
        <v>5</v>
      </c>
      <c r="LU321" s="13" t="s">
        <v>5</v>
      </c>
      <c r="LV321" s="13" t="s">
        <v>5</v>
      </c>
      <c r="LW321" s="13" t="s">
        <v>5</v>
      </c>
      <c r="LX321" s="13" t="s">
        <v>5</v>
      </c>
      <c r="LY321" s="13" t="s">
        <v>5</v>
      </c>
      <c r="LZ321" s="13" t="s">
        <v>5</v>
      </c>
      <c r="MA321" s="13" t="s">
        <v>5</v>
      </c>
      <c r="MB321" s="13" t="s">
        <v>5</v>
      </c>
      <c r="MC321" s="13" t="s">
        <v>5</v>
      </c>
      <c r="MD321" s="13" t="s">
        <v>5</v>
      </c>
      <c r="ME321" s="13" t="s">
        <v>5</v>
      </c>
      <c r="MF321" s="13" t="s">
        <v>5</v>
      </c>
      <c r="MG321" s="13" t="s">
        <v>5</v>
      </c>
      <c r="MH321" s="13" t="s">
        <v>5</v>
      </c>
      <c r="MI321" s="13" t="s">
        <v>5</v>
      </c>
      <c r="MJ321" s="13" t="s">
        <v>5</v>
      </c>
      <c r="MK321" s="13" t="s">
        <v>5</v>
      </c>
      <c r="ML321" s="13" t="s">
        <v>5</v>
      </c>
      <c r="MM321" s="13" t="s">
        <v>5</v>
      </c>
      <c r="MN321" s="13" t="s">
        <v>5</v>
      </c>
      <c r="MO321" s="13" t="s">
        <v>5</v>
      </c>
      <c r="MP321" s="13" t="s">
        <v>5</v>
      </c>
      <c r="MQ321" s="13" t="s">
        <v>5</v>
      </c>
      <c r="MR321" s="13" t="s">
        <v>5</v>
      </c>
      <c r="MS321" s="13" t="s">
        <v>5</v>
      </c>
      <c r="MT321" s="13" t="s">
        <v>5</v>
      </c>
      <c r="MU321" s="13" t="s">
        <v>5</v>
      </c>
      <c r="MV321" s="13" t="s">
        <v>5</v>
      </c>
      <c r="MW321" s="13" t="s">
        <v>5</v>
      </c>
      <c r="MX321" s="13" t="s">
        <v>5</v>
      </c>
      <c r="MY321" s="13" t="s">
        <v>5</v>
      </c>
      <c r="MZ321" s="13" t="s">
        <v>5</v>
      </c>
      <c r="NA321" s="13" t="s">
        <v>5</v>
      </c>
      <c r="NB321" s="13" t="s">
        <v>5</v>
      </c>
      <c r="NC321" s="13" t="s">
        <v>5</v>
      </c>
      <c r="ND321" s="13" t="s">
        <v>5</v>
      </c>
      <c r="NE321" s="13" t="s">
        <v>5</v>
      </c>
      <c r="NF321" s="13" t="s">
        <v>5</v>
      </c>
      <c r="NG321" s="13" t="s">
        <v>5</v>
      </c>
      <c r="NH321" s="13" t="s">
        <v>5</v>
      </c>
      <c r="NI321" s="13" t="s">
        <v>5</v>
      </c>
      <c r="NJ321" s="13" t="s">
        <v>5</v>
      </c>
      <c r="NK321" s="13" t="s">
        <v>5</v>
      </c>
      <c r="NL321" s="13" t="s">
        <v>5</v>
      </c>
      <c r="NM321" s="13" t="s">
        <v>5</v>
      </c>
      <c r="NN321" s="13" t="s">
        <v>5</v>
      </c>
      <c r="NO321" s="13" t="s">
        <v>5</v>
      </c>
      <c r="NP321" s="13" t="s">
        <v>5</v>
      </c>
      <c r="NQ321" s="13" t="s">
        <v>5</v>
      </c>
      <c r="NR321" s="13" t="s">
        <v>5</v>
      </c>
      <c r="NS321" s="13" t="s">
        <v>5</v>
      </c>
      <c r="NT321" s="13" t="s">
        <v>5</v>
      </c>
      <c r="NU321" s="13" t="s">
        <v>5</v>
      </c>
      <c r="NV321" s="13" t="s">
        <v>5</v>
      </c>
      <c r="NW321" s="13" t="s">
        <v>5</v>
      </c>
      <c r="NX321" s="13" t="s">
        <v>5</v>
      </c>
      <c r="NY321" s="13" t="s">
        <v>5</v>
      </c>
      <c r="NZ321" s="13" t="s">
        <v>5</v>
      </c>
      <c r="OA321" s="13" t="s">
        <v>5</v>
      </c>
      <c r="OB321" s="13" t="s">
        <v>5</v>
      </c>
      <c r="OC321" s="13" t="s">
        <v>5</v>
      </c>
      <c r="OD321" s="13" t="s">
        <v>5</v>
      </c>
      <c r="OE321" s="13" t="s">
        <v>5</v>
      </c>
      <c r="OF321" s="13" t="s">
        <v>5</v>
      </c>
      <c r="OG321" s="13" t="s">
        <v>5</v>
      </c>
      <c r="OH321" s="13" t="s">
        <v>5</v>
      </c>
      <c r="OI321" s="13" t="s">
        <v>5</v>
      </c>
      <c r="OJ321" s="13" t="s">
        <v>5</v>
      </c>
      <c r="OK321" s="13" t="s">
        <v>5</v>
      </c>
      <c r="OL321" s="13" t="s">
        <v>5</v>
      </c>
      <c r="OM321" s="13" t="s">
        <v>5</v>
      </c>
      <c r="ON321" s="13" t="s">
        <v>5</v>
      </c>
      <c r="OO321" s="13" t="s">
        <v>5</v>
      </c>
      <c r="OP321" s="13" t="s">
        <v>5</v>
      </c>
      <c r="OQ321" s="13" t="s">
        <v>5</v>
      </c>
      <c r="OR321" s="13" t="s">
        <v>5</v>
      </c>
      <c r="OS321" s="13" t="s">
        <v>5</v>
      </c>
      <c r="OT321" s="13" t="s">
        <v>5</v>
      </c>
      <c r="OU321" s="13" t="s">
        <v>5</v>
      </c>
      <c r="OV321" s="13" t="s">
        <v>5</v>
      </c>
      <c r="OW321" s="13" t="s">
        <v>5</v>
      </c>
      <c r="OX321" s="13" t="s">
        <v>5</v>
      </c>
      <c r="OY321" s="13" t="s">
        <v>5</v>
      </c>
      <c r="OZ321" s="13" t="s">
        <v>5</v>
      </c>
      <c r="PA321" s="13" t="s">
        <v>5</v>
      </c>
      <c r="PB321" s="13" t="s">
        <v>5</v>
      </c>
      <c r="PC321" s="13" t="s">
        <v>5</v>
      </c>
      <c r="PD321" s="13" t="s">
        <v>5</v>
      </c>
      <c r="PE321" s="13" t="s">
        <v>5</v>
      </c>
      <c r="PF321" s="13" t="s">
        <v>5</v>
      </c>
      <c r="PG321" s="13" t="s">
        <v>5</v>
      </c>
      <c r="PH321" s="13" t="s">
        <v>5</v>
      </c>
      <c r="PI321" s="13" t="s">
        <v>5</v>
      </c>
      <c r="PJ321" s="13" t="s">
        <v>5</v>
      </c>
      <c r="PK321" s="13" t="s">
        <v>5</v>
      </c>
      <c r="PL321" s="13" t="s">
        <v>5</v>
      </c>
      <c r="PM321" s="13" t="s">
        <v>5</v>
      </c>
      <c r="PN321" s="13" t="s">
        <v>5</v>
      </c>
      <c r="PO321" s="13" t="s">
        <v>5</v>
      </c>
      <c r="PP321" s="13" t="s">
        <v>5</v>
      </c>
      <c r="PQ321" s="13" t="s">
        <v>5</v>
      </c>
      <c r="PR321" s="13" t="s">
        <v>5</v>
      </c>
      <c r="PS321" s="13" t="s">
        <v>5</v>
      </c>
      <c r="PT321" s="13" t="s">
        <v>5</v>
      </c>
      <c r="PU321" s="13" t="s">
        <v>5</v>
      </c>
      <c r="PV321" s="13" t="s">
        <v>5</v>
      </c>
      <c r="PW321" s="13" t="s">
        <v>5</v>
      </c>
      <c r="PX321" s="13" t="s">
        <v>5</v>
      </c>
      <c r="PY321" s="13" t="s">
        <v>5</v>
      </c>
      <c r="PZ321" s="13" t="s">
        <v>5</v>
      </c>
      <c r="QA321" s="13" t="s">
        <v>5</v>
      </c>
      <c r="QB321" s="13" t="s">
        <v>5</v>
      </c>
      <c r="QC321" s="13" t="s">
        <v>5</v>
      </c>
      <c r="QD321" s="13" t="s">
        <v>5</v>
      </c>
      <c r="QE321" s="13" t="s">
        <v>5</v>
      </c>
      <c r="QF321" s="13" t="s">
        <v>5</v>
      </c>
      <c r="QG321" s="13" t="s">
        <v>5</v>
      </c>
      <c r="QH321" s="13" t="s">
        <v>5</v>
      </c>
      <c r="QI321" s="13" t="s">
        <v>5</v>
      </c>
      <c r="QJ321" s="13" t="s">
        <v>5</v>
      </c>
      <c r="QK321" s="13" t="s">
        <v>5</v>
      </c>
      <c r="QL321" s="13" t="s">
        <v>5</v>
      </c>
      <c r="QM321" s="13" t="s">
        <v>5</v>
      </c>
      <c r="QN321" s="13" t="s">
        <v>5</v>
      </c>
      <c r="QO321" s="13" t="s">
        <v>5</v>
      </c>
      <c r="QP321" s="13" t="s">
        <v>5</v>
      </c>
      <c r="QQ321" s="13" t="s">
        <v>5</v>
      </c>
      <c r="QR321" s="13" t="s">
        <v>5</v>
      </c>
      <c r="QS321" s="13" t="s">
        <v>5</v>
      </c>
      <c r="QT321" s="13" t="s">
        <v>5</v>
      </c>
      <c r="QU321" s="13" t="s">
        <v>5</v>
      </c>
      <c r="QV321" s="13" t="s">
        <v>5</v>
      </c>
      <c r="QW321" s="13" t="s">
        <v>5</v>
      </c>
      <c r="QX321" s="13" t="s">
        <v>5</v>
      </c>
      <c r="QY321" s="13" t="s">
        <v>5</v>
      </c>
      <c r="QZ321" s="13" t="s">
        <v>5</v>
      </c>
      <c r="RA321" s="13" t="s">
        <v>5</v>
      </c>
      <c r="RB321" s="13" t="s">
        <v>5</v>
      </c>
      <c r="RC321" s="13" t="s">
        <v>5</v>
      </c>
      <c r="RD321" s="13" t="s">
        <v>5</v>
      </c>
      <c r="RE321" s="13" t="s">
        <v>5</v>
      </c>
      <c r="RF321" s="13" t="s">
        <v>5</v>
      </c>
      <c r="RG321" s="13" t="s">
        <v>5</v>
      </c>
      <c r="RH321" s="13" t="s">
        <v>5</v>
      </c>
      <c r="RI321" s="13" t="s">
        <v>5</v>
      </c>
      <c r="RJ321" s="13" t="s">
        <v>5</v>
      </c>
      <c r="RK321" s="13" t="s">
        <v>5</v>
      </c>
      <c r="RL321" s="13" t="s">
        <v>5</v>
      </c>
      <c r="RM321" s="13" t="s">
        <v>5</v>
      </c>
      <c r="RN321" s="13" t="s">
        <v>5</v>
      </c>
      <c r="RO321" s="13" t="s">
        <v>5</v>
      </c>
      <c r="RP321" s="13" t="s">
        <v>5</v>
      </c>
      <c r="RQ321" s="13" t="s">
        <v>5</v>
      </c>
      <c r="RR321" s="13" t="s">
        <v>5</v>
      </c>
      <c r="RS321" s="13" t="s">
        <v>5</v>
      </c>
      <c r="RT321" s="13" t="s">
        <v>5</v>
      </c>
      <c r="RU321" s="13" t="s">
        <v>5</v>
      </c>
      <c r="RV321" s="13" t="s">
        <v>5</v>
      </c>
      <c r="RW321" s="13" t="s">
        <v>5</v>
      </c>
      <c r="RX321" s="13" t="s">
        <v>5</v>
      </c>
      <c r="RY321" s="13" t="s">
        <v>5</v>
      </c>
      <c r="RZ321" s="13" t="s">
        <v>5</v>
      </c>
      <c r="SA321" s="13" t="s">
        <v>5</v>
      </c>
      <c r="SB321" s="13" t="s">
        <v>5</v>
      </c>
      <c r="SC321" s="13" t="s">
        <v>5</v>
      </c>
      <c r="SD321" s="13" t="s">
        <v>5</v>
      </c>
      <c r="SE321" s="13" t="s">
        <v>5</v>
      </c>
      <c r="SF321" s="13" t="s">
        <v>5</v>
      </c>
      <c r="SG321" s="13" t="s">
        <v>5</v>
      </c>
      <c r="SH321" s="13" t="s">
        <v>5</v>
      </c>
      <c r="SI321" s="13" t="s">
        <v>5</v>
      </c>
      <c r="SJ321" s="13" t="s">
        <v>5</v>
      </c>
      <c r="SK321" s="13" t="s">
        <v>5</v>
      </c>
      <c r="SL321" s="13" t="s">
        <v>5</v>
      </c>
      <c r="SM321" s="13" t="s">
        <v>5</v>
      </c>
      <c r="SN321" s="13" t="s">
        <v>5</v>
      </c>
      <c r="SO321" s="13" t="s">
        <v>5</v>
      </c>
      <c r="SP321" s="13" t="s">
        <v>5</v>
      </c>
      <c r="SQ321" s="13" t="s">
        <v>5</v>
      </c>
      <c r="SR321" s="13" t="s">
        <v>5</v>
      </c>
      <c r="SS321" s="13" t="s">
        <v>5</v>
      </c>
      <c r="ST321" s="13" t="s">
        <v>5</v>
      </c>
      <c r="SU321" s="13" t="s">
        <v>5</v>
      </c>
      <c r="SV321" s="13" t="s">
        <v>5</v>
      </c>
      <c r="SW321" s="13" t="s">
        <v>5</v>
      </c>
      <c r="SX321" s="13" t="s">
        <v>5</v>
      </c>
      <c r="SY321" s="13" t="s">
        <v>5</v>
      </c>
      <c r="SZ321" s="13" t="s">
        <v>5</v>
      </c>
      <c r="TA321" s="13" t="s">
        <v>5</v>
      </c>
      <c r="TB321" s="13" t="s">
        <v>5</v>
      </c>
      <c r="TC321" s="13" t="s">
        <v>5</v>
      </c>
      <c r="TD321" s="13" t="s">
        <v>5</v>
      </c>
      <c r="TE321" s="13" t="s">
        <v>5</v>
      </c>
      <c r="TF321" s="13" t="s">
        <v>5</v>
      </c>
      <c r="TG321" s="13" t="s">
        <v>5</v>
      </c>
      <c r="TH321" s="13" t="s">
        <v>5</v>
      </c>
      <c r="TI321" s="13" t="s">
        <v>5</v>
      </c>
      <c r="TJ321" s="13" t="s">
        <v>5</v>
      </c>
      <c r="TK321" s="13" t="s">
        <v>5</v>
      </c>
      <c r="TL321" s="13" t="s">
        <v>5</v>
      </c>
      <c r="TM321" s="13" t="s">
        <v>5</v>
      </c>
      <c r="TN321" s="13" t="s">
        <v>5</v>
      </c>
      <c r="TO321" s="13" t="s">
        <v>5</v>
      </c>
      <c r="TP321" s="13" t="s">
        <v>5</v>
      </c>
      <c r="TQ321" s="13" t="s">
        <v>5</v>
      </c>
      <c r="TR321" s="13" t="s">
        <v>5</v>
      </c>
      <c r="TS321" s="13" t="s">
        <v>5</v>
      </c>
      <c r="TT321" s="13" t="s">
        <v>5</v>
      </c>
      <c r="TU321" s="13" t="s">
        <v>5</v>
      </c>
      <c r="TV321" s="13" t="s">
        <v>5</v>
      </c>
      <c r="TW321" s="13" t="s">
        <v>5</v>
      </c>
      <c r="TX321" s="13" t="s">
        <v>5</v>
      </c>
      <c r="TY321" s="13" t="s">
        <v>5</v>
      </c>
      <c r="TZ321" s="13" t="s">
        <v>5</v>
      </c>
      <c r="UA321" s="13" t="s">
        <v>5</v>
      </c>
      <c r="UB321" s="13" t="s">
        <v>5</v>
      </c>
      <c r="UC321" s="13" t="s">
        <v>5</v>
      </c>
      <c r="UD321" s="13" t="s">
        <v>5</v>
      </c>
      <c r="UE321" s="13" t="s">
        <v>5</v>
      </c>
      <c r="UF321" s="13" t="s">
        <v>5</v>
      </c>
      <c r="UG321" s="13" t="s">
        <v>5</v>
      </c>
      <c r="UH321" s="13" t="s">
        <v>5</v>
      </c>
      <c r="UI321" s="13" t="s">
        <v>5</v>
      </c>
      <c r="UJ321" s="13" t="s">
        <v>5</v>
      </c>
      <c r="UK321" s="13" t="s">
        <v>5</v>
      </c>
      <c r="UL321" s="13" t="s">
        <v>5</v>
      </c>
      <c r="UM321" s="13" t="s">
        <v>5</v>
      </c>
      <c r="UN321" s="13" t="s">
        <v>5</v>
      </c>
      <c r="UO321" s="13" t="s">
        <v>5</v>
      </c>
      <c r="UP321" s="13" t="s">
        <v>5</v>
      </c>
      <c r="UQ321" s="13" t="s">
        <v>5</v>
      </c>
      <c r="UR321" s="13" t="s">
        <v>5</v>
      </c>
      <c r="US321" s="13" t="s">
        <v>5</v>
      </c>
      <c r="UT321" s="13" t="s">
        <v>5</v>
      </c>
      <c r="UU321" s="13" t="s">
        <v>5</v>
      </c>
      <c r="UV321" s="13" t="s">
        <v>5</v>
      </c>
      <c r="UW321" s="13" t="s">
        <v>5</v>
      </c>
      <c r="UX321" s="13" t="s">
        <v>5</v>
      </c>
      <c r="UY321" s="13" t="s">
        <v>5</v>
      </c>
      <c r="UZ321" s="13" t="s">
        <v>5</v>
      </c>
      <c r="VA321" s="13" t="s">
        <v>5</v>
      </c>
      <c r="VB321" s="13" t="s">
        <v>5</v>
      </c>
      <c r="VC321" s="13" t="s">
        <v>5</v>
      </c>
      <c r="VD321" s="13" t="s">
        <v>5</v>
      </c>
      <c r="VE321" s="13" t="s">
        <v>5</v>
      </c>
      <c r="VF321" s="13" t="s">
        <v>5</v>
      </c>
      <c r="VG321" s="13" t="s">
        <v>5</v>
      </c>
      <c r="VH321" s="13" t="s">
        <v>5</v>
      </c>
      <c r="VI321" s="13" t="s">
        <v>5</v>
      </c>
      <c r="VJ321" s="13" t="s">
        <v>5</v>
      </c>
      <c r="VK321" s="13" t="s">
        <v>5</v>
      </c>
      <c r="VL321" s="13" t="s">
        <v>5</v>
      </c>
      <c r="VM321" s="13" t="s">
        <v>5</v>
      </c>
      <c r="VN321" s="13" t="s">
        <v>5</v>
      </c>
      <c r="VO321" s="13" t="s">
        <v>5</v>
      </c>
      <c r="VP321" s="13" t="s">
        <v>5</v>
      </c>
      <c r="VQ321" s="13" t="s">
        <v>5</v>
      </c>
      <c r="VR321" s="13" t="s">
        <v>5</v>
      </c>
      <c r="VS321" s="13" t="s">
        <v>5</v>
      </c>
      <c r="VT321" s="13" t="s">
        <v>5</v>
      </c>
      <c r="VU321" s="13" t="s">
        <v>5</v>
      </c>
      <c r="VV321" s="13" t="s">
        <v>5</v>
      </c>
      <c r="VW321" s="13" t="s">
        <v>5</v>
      </c>
      <c r="VX321" s="13" t="s">
        <v>5</v>
      </c>
      <c r="VY321" s="13" t="s">
        <v>5</v>
      </c>
      <c r="VZ321" s="13" t="s">
        <v>5</v>
      </c>
      <c r="WA321" s="13" t="s">
        <v>5</v>
      </c>
      <c r="WB321" s="13" t="s">
        <v>5</v>
      </c>
      <c r="WC321" s="13" t="s">
        <v>5</v>
      </c>
      <c r="WD321" s="13" t="s">
        <v>5</v>
      </c>
      <c r="WE321" s="13" t="s">
        <v>5</v>
      </c>
      <c r="WF321" s="13" t="s">
        <v>5</v>
      </c>
      <c r="WG321" s="13" t="s">
        <v>5</v>
      </c>
      <c r="WH321" s="13" t="s">
        <v>5</v>
      </c>
      <c r="WI321" s="13" t="s">
        <v>5</v>
      </c>
      <c r="WJ321" s="13" t="s">
        <v>5</v>
      </c>
      <c r="WK321" s="13" t="s">
        <v>5</v>
      </c>
      <c r="WL321" s="13" t="s">
        <v>5</v>
      </c>
      <c r="WM321" s="13" t="s">
        <v>5</v>
      </c>
      <c r="WN321" s="13" t="s">
        <v>5</v>
      </c>
      <c r="WO321" s="13" t="s">
        <v>5</v>
      </c>
      <c r="WP321" s="13" t="s">
        <v>5</v>
      </c>
      <c r="WQ321" s="13" t="s">
        <v>5</v>
      </c>
      <c r="WR321" s="13" t="s">
        <v>5</v>
      </c>
      <c r="WS321" s="13" t="s">
        <v>5</v>
      </c>
      <c r="WT321" s="13" t="s">
        <v>5</v>
      </c>
      <c r="WU321" s="13" t="s">
        <v>5</v>
      </c>
      <c r="WV321" s="13" t="s">
        <v>5</v>
      </c>
      <c r="WW321" s="13" t="s">
        <v>5</v>
      </c>
      <c r="WX321" s="13" t="s">
        <v>5</v>
      </c>
      <c r="WY321" s="13" t="s">
        <v>5</v>
      </c>
      <c r="WZ321" s="13" t="s">
        <v>5</v>
      </c>
      <c r="XA321" s="13" t="s">
        <v>5</v>
      </c>
      <c r="XB321" s="13" t="s">
        <v>5</v>
      </c>
      <c r="XC321" s="13" t="s">
        <v>5</v>
      </c>
      <c r="XD321" s="13" t="s">
        <v>5</v>
      </c>
      <c r="XE321" s="13" t="s">
        <v>5</v>
      </c>
      <c r="XF321" s="13" t="s">
        <v>5</v>
      </c>
      <c r="XG321" s="13" t="s">
        <v>5</v>
      </c>
      <c r="XH321" s="13" t="s">
        <v>5</v>
      </c>
      <c r="XI321" s="13" t="s">
        <v>5</v>
      </c>
      <c r="XJ321" s="13" t="s">
        <v>5</v>
      </c>
      <c r="XK321" s="13" t="s">
        <v>5</v>
      </c>
      <c r="XL321" s="13" t="s">
        <v>5</v>
      </c>
      <c r="XM321" s="13" t="s">
        <v>5</v>
      </c>
      <c r="XN321" s="13" t="s">
        <v>5</v>
      </c>
      <c r="XO321" s="13" t="s">
        <v>5</v>
      </c>
      <c r="XP321" s="13" t="s">
        <v>5</v>
      </c>
      <c r="XQ321" s="13" t="s">
        <v>5</v>
      </c>
      <c r="XR321" s="13" t="s">
        <v>5</v>
      </c>
      <c r="XS321" s="13" t="s">
        <v>5</v>
      </c>
      <c r="XT321" s="13" t="s">
        <v>5</v>
      </c>
      <c r="XU321" s="13" t="s">
        <v>5</v>
      </c>
      <c r="XV321" s="13" t="s">
        <v>5</v>
      </c>
      <c r="XW321" s="13" t="s">
        <v>5</v>
      </c>
      <c r="XX321" s="13" t="s">
        <v>5</v>
      </c>
      <c r="XY321" s="13" t="s">
        <v>5</v>
      </c>
      <c r="XZ321" s="13" t="s">
        <v>5</v>
      </c>
      <c r="YA321" s="13" t="s">
        <v>5</v>
      </c>
      <c r="YB321" s="13" t="s">
        <v>5</v>
      </c>
      <c r="YC321" s="13" t="s">
        <v>5</v>
      </c>
      <c r="YD321" s="13" t="s">
        <v>5</v>
      </c>
      <c r="YE321" s="13" t="s">
        <v>5</v>
      </c>
      <c r="YF321" s="13" t="s">
        <v>5</v>
      </c>
      <c r="YG321" s="13" t="s">
        <v>5</v>
      </c>
      <c r="YH321" s="13" t="s">
        <v>5</v>
      </c>
      <c r="YI321" s="13" t="s">
        <v>5</v>
      </c>
      <c r="YJ321" s="13" t="s">
        <v>5</v>
      </c>
      <c r="YK321" s="13" t="s">
        <v>5</v>
      </c>
      <c r="YL321" s="13" t="s">
        <v>5</v>
      </c>
      <c r="YM321" s="13" t="s">
        <v>5</v>
      </c>
      <c r="YN321" s="13" t="s">
        <v>5</v>
      </c>
      <c r="YO321" s="13" t="s">
        <v>5</v>
      </c>
      <c r="YP321" s="13" t="s">
        <v>5</v>
      </c>
      <c r="YQ321" s="13" t="s">
        <v>5</v>
      </c>
      <c r="YR321" s="13" t="s">
        <v>5</v>
      </c>
      <c r="YS321" s="13" t="s">
        <v>5</v>
      </c>
      <c r="YT321" s="13" t="s">
        <v>5</v>
      </c>
      <c r="YU321" s="13" t="s">
        <v>5</v>
      </c>
      <c r="YV321" s="13" t="s">
        <v>5</v>
      </c>
      <c r="YW321" s="13" t="s">
        <v>5</v>
      </c>
      <c r="YX321" s="13" t="s">
        <v>5</v>
      </c>
      <c r="YY321" s="13" t="s">
        <v>5</v>
      </c>
      <c r="YZ321" s="13" t="s">
        <v>5</v>
      </c>
      <c r="ZA321" s="13" t="s">
        <v>5</v>
      </c>
      <c r="ZB321" s="13" t="s">
        <v>5</v>
      </c>
      <c r="ZC321" s="13" t="s">
        <v>5</v>
      </c>
      <c r="ZD321" s="13" t="s">
        <v>5</v>
      </c>
      <c r="ZE321" s="13" t="s">
        <v>5</v>
      </c>
      <c r="ZF321" s="13" t="s">
        <v>5</v>
      </c>
      <c r="ZG321" s="13" t="s">
        <v>5</v>
      </c>
      <c r="ZH321" s="13" t="s">
        <v>5</v>
      </c>
      <c r="ZI321" s="13" t="s">
        <v>5</v>
      </c>
      <c r="ZJ321" s="13" t="s">
        <v>5</v>
      </c>
      <c r="ZK321" s="13" t="s">
        <v>5</v>
      </c>
      <c r="ZL321" s="13" t="s">
        <v>5</v>
      </c>
      <c r="ZM321" s="13" t="s">
        <v>5</v>
      </c>
      <c r="ZN321" s="13" t="s">
        <v>5</v>
      </c>
      <c r="ZO321" s="13" t="s">
        <v>5</v>
      </c>
      <c r="ZP321" s="13" t="s">
        <v>5</v>
      </c>
      <c r="ZQ321" s="13" t="s">
        <v>5</v>
      </c>
      <c r="ZR321" s="13" t="s">
        <v>5</v>
      </c>
      <c r="ZS321" s="13" t="s">
        <v>5</v>
      </c>
      <c r="ZT321" s="13" t="s">
        <v>5</v>
      </c>
      <c r="ZU321" s="13" t="s">
        <v>5</v>
      </c>
      <c r="ZV321" s="13" t="s">
        <v>5</v>
      </c>
      <c r="ZW321" s="13" t="s">
        <v>5</v>
      </c>
      <c r="ZX321" s="13" t="s">
        <v>5</v>
      </c>
      <c r="ZY321" s="13" t="s">
        <v>5</v>
      </c>
      <c r="ZZ321" s="13" t="s">
        <v>5</v>
      </c>
      <c r="AAA321" s="13" t="s">
        <v>5</v>
      </c>
      <c r="AAB321" s="13" t="s">
        <v>5</v>
      </c>
      <c r="AAC321" s="13" t="s">
        <v>5</v>
      </c>
      <c r="AAD321" s="13" t="s">
        <v>5</v>
      </c>
      <c r="AAE321" s="13" t="s">
        <v>5</v>
      </c>
      <c r="AAF321" s="13" t="s">
        <v>5</v>
      </c>
      <c r="AAG321" s="13" t="s">
        <v>5</v>
      </c>
      <c r="AAH321" s="13" t="s">
        <v>5</v>
      </c>
      <c r="AAI321" s="13" t="s">
        <v>5</v>
      </c>
      <c r="AAJ321" s="13" t="s">
        <v>5</v>
      </c>
      <c r="AAK321" s="13" t="s">
        <v>5</v>
      </c>
      <c r="AAL321" s="13" t="s">
        <v>5</v>
      </c>
      <c r="AAM321" s="13" t="s">
        <v>5</v>
      </c>
      <c r="AAN321" s="13" t="s">
        <v>5</v>
      </c>
      <c r="AAO321" s="13" t="s">
        <v>5</v>
      </c>
      <c r="AAP321" s="13" t="s">
        <v>5</v>
      </c>
      <c r="AAQ321" s="13" t="s">
        <v>5</v>
      </c>
      <c r="AAR321" s="13" t="s">
        <v>5</v>
      </c>
      <c r="AAS321" s="13" t="s">
        <v>5</v>
      </c>
      <c r="AAT321" s="13" t="s">
        <v>5</v>
      </c>
      <c r="AAU321" s="13" t="s">
        <v>5</v>
      </c>
      <c r="AAV321" s="13" t="s">
        <v>5</v>
      </c>
      <c r="AAW321" s="13" t="s">
        <v>5</v>
      </c>
      <c r="AAX321" s="13" t="s">
        <v>5</v>
      </c>
      <c r="AAY321" s="13" t="s">
        <v>5</v>
      </c>
      <c r="AAZ321" s="13" t="s">
        <v>5</v>
      </c>
      <c r="ABA321" s="13" t="s">
        <v>5</v>
      </c>
      <c r="ABB321" s="13" t="s">
        <v>5</v>
      </c>
      <c r="ABC321" s="13" t="s">
        <v>5</v>
      </c>
      <c r="ABD321" s="13" t="s">
        <v>5</v>
      </c>
      <c r="ABE321" s="13" t="s">
        <v>5</v>
      </c>
      <c r="ABF321" s="13" t="s">
        <v>5</v>
      </c>
      <c r="ABG321" s="13" t="s">
        <v>5</v>
      </c>
      <c r="ABH321" s="13" t="s">
        <v>5</v>
      </c>
      <c r="ABI321" s="13" t="s">
        <v>5</v>
      </c>
      <c r="ABJ321" s="13" t="s">
        <v>5</v>
      </c>
      <c r="ABK321" s="13" t="s">
        <v>5</v>
      </c>
      <c r="ABL321" s="13" t="s">
        <v>5</v>
      </c>
      <c r="ABM321" s="13" t="s">
        <v>5</v>
      </c>
      <c r="ABN321" s="13" t="s">
        <v>5</v>
      </c>
      <c r="ABO321" s="13" t="s">
        <v>5</v>
      </c>
      <c r="ABP321" s="13" t="s">
        <v>5</v>
      </c>
      <c r="ABQ321" s="13" t="s">
        <v>5</v>
      </c>
      <c r="ABR321" s="13" t="s">
        <v>5</v>
      </c>
      <c r="ABS321" s="13" t="s">
        <v>5</v>
      </c>
      <c r="ABT321" s="13" t="s">
        <v>5</v>
      </c>
      <c r="ABU321" s="13" t="s">
        <v>5</v>
      </c>
      <c r="ABV321" s="13" t="s">
        <v>5</v>
      </c>
      <c r="ABW321" s="13" t="s">
        <v>5</v>
      </c>
      <c r="ABX321" s="13" t="s">
        <v>5</v>
      </c>
      <c r="ABY321" s="13" t="s">
        <v>5</v>
      </c>
      <c r="ABZ321" s="13" t="s">
        <v>5</v>
      </c>
      <c r="ACA321" s="13" t="s">
        <v>5</v>
      </c>
      <c r="ACB321" s="13" t="s">
        <v>5</v>
      </c>
      <c r="ACC321" s="13" t="s">
        <v>5</v>
      </c>
      <c r="ACD321" s="13" t="s">
        <v>5</v>
      </c>
      <c r="ACE321" s="13" t="s">
        <v>5</v>
      </c>
      <c r="ACF321" s="13" t="s">
        <v>5</v>
      </c>
      <c r="ACG321" s="13" t="s">
        <v>5</v>
      </c>
      <c r="ACH321" s="13" t="s">
        <v>5</v>
      </c>
      <c r="ACI321" s="13" t="s">
        <v>5</v>
      </c>
      <c r="ACJ321" s="13" t="s">
        <v>5</v>
      </c>
      <c r="ACK321" s="13" t="s">
        <v>5</v>
      </c>
      <c r="ACL321" s="13" t="s">
        <v>5</v>
      </c>
      <c r="ACM321" s="13" t="s">
        <v>5</v>
      </c>
      <c r="ACN321" s="13" t="s">
        <v>5</v>
      </c>
      <c r="ACO321" s="13" t="s">
        <v>5</v>
      </c>
      <c r="ACP321" s="13" t="s">
        <v>5</v>
      </c>
      <c r="ACQ321" s="13" t="s">
        <v>5</v>
      </c>
      <c r="ACR321" s="13" t="s">
        <v>5</v>
      </c>
      <c r="ACS321" s="13" t="s">
        <v>5</v>
      </c>
      <c r="ACT321" s="13" t="s">
        <v>5</v>
      </c>
      <c r="ACU321" s="13" t="s">
        <v>5</v>
      </c>
      <c r="ACV321" s="13" t="s">
        <v>5</v>
      </c>
      <c r="ACW321" s="13" t="s">
        <v>5</v>
      </c>
      <c r="ACX321" s="13" t="s">
        <v>5</v>
      </c>
      <c r="ACY321" s="13" t="s">
        <v>5</v>
      </c>
      <c r="ACZ321" s="13" t="s">
        <v>5</v>
      </c>
      <c r="ADA321" s="13" t="s">
        <v>5</v>
      </c>
      <c r="ADB321" s="13" t="s">
        <v>5</v>
      </c>
      <c r="ADC321" s="13" t="s">
        <v>5</v>
      </c>
      <c r="ADD321" s="13" t="s">
        <v>5</v>
      </c>
      <c r="ADE321" s="13" t="s">
        <v>5</v>
      </c>
      <c r="ADF321" s="13" t="s">
        <v>5</v>
      </c>
      <c r="ADG321" s="13" t="s">
        <v>5</v>
      </c>
      <c r="ADH321" s="13" t="s">
        <v>5</v>
      </c>
      <c r="ADI321" s="13" t="s">
        <v>5</v>
      </c>
      <c r="ADJ321" s="13" t="s">
        <v>5</v>
      </c>
      <c r="ADK321" s="13" t="s">
        <v>5</v>
      </c>
      <c r="ADL321" s="13" t="s">
        <v>5</v>
      </c>
      <c r="ADM321" s="13" t="s">
        <v>5</v>
      </c>
      <c r="ADN321" s="13" t="s">
        <v>5</v>
      </c>
      <c r="ADO321" s="13" t="s">
        <v>5</v>
      </c>
      <c r="ADP321" s="13" t="s">
        <v>5</v>
      </c>
      <c r="ADQ321" s="13" t="s">
        <v>5</v>
      </c>
      <c r="ADR321" s="13" t="s">
        <v>5</v>
      </c>
      <c r="ADS321" s="13" t="s">
        <v>5</v>
      </c>
      <c r="ADT321" s="13" t="s">
        <v>5</v>
      </c>
      <c r="ADU321" s="13" t="s">
        <v>5</v>
      </c>
      <c r="ADV321" s="13" t="s">
        <v>5</v>
      </c>
      <c r="ADW321" s="13" t="s">
        <v>5</v>
      </c>
      <c r="ADX321" s="13" t="s">
        <v>5</v>
      </c>
      <c r="ADY321" s="13" t="s">
        <v>5</v>
      </c>
      <c r="ADZ321" s="13" t="s">
        <v>5</v>
      </c>
      <c r="AEA321" s="13" t="s">
        <v>5</v>
      </c>
      <c r="AEB321" s="13" t="s">
        <v>5</v>
      </c>
      <c r="AEC321" s="13" t="s">
        <v>5</v>
      </c>
      <c r="AED321" s="13" t="s">
        <v>5</v>
      </c>
      <c r="AEE321" s="13" t="s">
        <v>5</v>
      </c>
      <c r="AEF321" s="13" t="s">
        <v>5</v>
      </c>
      <c r="AEG321" s="13" t="s">
        <v>5</v>
      </c>
      <c r="AEH321" s="13" t="s">
        <v>5</v>
      </c>
      <c r="AEI321" s="13" t="s">
        <v>5</v>
      </c>
      <c r="AEJ321" s="13" t="s">
        <v>5</v>
      </c>
      <c r="AEK321" s="13" t="s">
        <v>5</v>
      </c>
      <c r="AEL321" s="13" t="s">
        <v>5</v>
      </c>
      <c r="AEM321" s="13" t="s">
        <v>5</v>
      </c>
      <c r="AEN321" s="13" t="s">
        <v>5</v>
      </c>
      <c r="AEO321" s="13" t="s">
        <v>5</v>
      </c>
      <c r="AEP321" s="13" t="s">
        <v>5</v>
      </c>
      <c r="AEQ321" s="13" t="s">
        <v>5</v>
      </c>
      <c r="AER321" s="13" t="s">
        <v>5</v>
      </c>
      <c r="AES321" s="13" t="s">
        <v>5</v>
      </c>
      <c r="AET321" s="13" t="s">
        <v>5</v>
      </c>
      <c r="AEU321" s="13" t="s">
        <v>5</v>
      </c>
      <c r="AEV321" s="13" t="s">
        <v>5</v>
      </c>
      <c r="AEW321" s="13" t="s">
        <v>5</v>
      </c>
      <c r="AEX321" s="13" t="s">
        <v>5</v>
      </c>
      <c r="AEY321" s="13" t="s">
        <v>5</v>
      </c>
      <c r="AEZ321" s="13" t="s">
        <v>5</v>
      </c>
      <c r="AFA321" s="13" t="s">
        <v>5</v>
      </c>
      <c r="AFB321" s="13" t="s">
        <v>5</v>
      </c>
      <c r="AFC321" s="13" t="s">
        <v>5</v>
      </c>
      <c r="AFD321" s="13" t="s">
        <v>5</v>
      </c>
      <c r="AFE321" s="13" t="s">
        <v>5</v>
      </c>
      <c r="AFF321" s="13" t="s">
        <v>5</v>
      </c>
      <c r="AFG321" s="13" t="s">
        <v>5</v>
      </c>
      <c r="AFH321" s="13" t="s">
        <v>5</v>
      </c>
      <c r="AFI321" s="13" t="s">
        <v>5</v>
      </c>
      <c r="AFJ321" s="13" t="s">
        <v>5</v>
      </c>
      <c r="AFK321" s="13" t="s">
        <v>5</v>
      </c>
      <c r="AFL321" s="13" t="s">
        <v>5</v>
      </c>
      <c r="AFM321" s="13" t="s">
        <v>5</v>
      </c>
      <c r="AFN321" s="13" t="s">
        <v>5</v>
      </c>
      <c r="AFO321" s="13" t="s">
        <v>5</v>
      </c>
      <c r="AFP321" s="13" t="s">
        <v>5</v>
      </c>
      <c r="AFQ321" s="13" t="s">
        <v>5</v>
      </c>
      <c r="AFR321" s="13" t="s">
        <v>5</v>
      </c>
      <c r="AFS321" s="13" t="s">
        <v>5</v>
      </c>
      <c r="AFT321" s="13" t="s">
        <v>5</v>
      </c>
      <c r="AFU321" s="13" t="s">
        <v>5</v>
      </c>
      <c r="AFV321" s="13" t="s">
        <v>5</v>
      </c>
      <c r="AFW321" s="13" t="s">
        <v>5</v>
      </c>
      <c r="AFX321" s="13" t="s">
        <v>5</v>
      </c>
      <c r="AFY321" s="13" t="s">
        <v>5</v>
      </c>
      <c r="AFZ321" s="13" t="s">
        <v>5</v>
      </c>
      <c r="AGA321" s="13" t="s">
        <v>5</v>
      </c>
      <c r="AGB321" s="13" t="s">
        <v>5</v>
      </c>
      <c r="AGC321" s="13" t="s">
        <v>5</v>
      </c>
      <c r="AGD321" s="13" t="s">
        <v>5</v>
      </c>
      <c r="AGE321" s="13" t="s">
        <v>5</v>
      </c>
      <c r="AGF321" s="13" t="s">
        <v>5</v>
      </c>
      <c r="AGG321" s="13" t="s">
        <v>5</v>
      </c>
      <c r="AGH321" s="13" t="s">
        <v>5</v>
      </c>
      <c r="AGI321" s="13" t="s">
        <v>5</v>
      </c>
      <c r="AGJ321" s="13" t="s">
        <v>5</v>
      </c>
      <c r="AGK321" s="13" t="s">
        <v>5</v>
      </c>
      <c r="AGL321" s="13" t="s">
        <v>5</v>
      </c>
      <c r="AGM321" s="13" t="s">
        <v>5</v>
      </c>
      <c r="AGN321" s="13" t="s">
        <v>5</v>
      </c>
      <c r="AGO321" s="13" t="s">
        <v>5</v>
      </c>
      <c r="AGP321" s="13" t="s">
        <v>5</v>
      </c>
      <c r="AGQ321" s="13" t="s">
        <v>5</v>
      </c>
      <c r="AGR321" s="13" t="s">
        <v>5</v>
      </c>
      <c r="AGS321" s="13" t="s">
        <v>5</v>
      </c>
      <c r="AGT321" s="13" t="s">
        <v>5</v>
      </c>
      <c r="AGU321" s="13" t="s">
        <v>5</v>
      </c>
      <c r="AGV321" s="13" t="s">
        <v>5</v>
      </c>
      <c r="AGW321" s="13" t="s">
        <v>5</v>
      </c>
      <c r="AGX321" s="13" t="s">
        <v>5</v>
      </c>
      <c r="AGY321" s="13" t="s">
        <v>5</v>
      </c>
      <c r="AGZ321" s="13" t="s">
        <v>5</v>
      </c>
      <c r="AHA321" s="13" t="s">
        <v>5</v>
      </c>
      <c r="AHB321" s="13" t="s">
        <v>5</v>
      </c>
      <c r="AHC321" s="13" t="s">
        <v>5</v>
      </c>
      <c r="AHD321" s="13" t="s">
        <v>5</v>
      </c>
      <c r="AHE321" s="13" t="s">
        <v>5</v>
      </c>
      <c r="AHF321" s="13" t="s">
        <v>5</v>
      </c>
      <c r="AHG321" s="13" t="s">
        <v>5</v>
      </c>
      <c r="AHH321" s="13" t="s">
        <v>5</v>
      </c>
      <c r="AHI321" s="13" t="s">
        <v>5</v>
      </c>
      <c r="AHJ321" s="13" t="s">
        <v>5</v>
      </c>
      <c r="AHK321" s="13" t="s">
        <v>5</v>
      </c>
      <c r="AHL321" s="13" t="s">
        <v>5</v>
      </c>
      <c r="AHM321" s="13" t="s">
        <v>5</v>
      </c>
      <c r="AHN321" s="13" t="s">
        <v>5</v>
      </c>
      <c r="AHO321" s="13" t="s">
        <v>5</v>
      </c>
      <c r="AHP321" s="13" t="s">
        <v>5</v>
      </c>
      <c r="AHQ321" s="13" t="s">
        <v>5</v>
      </c>
      <c r="AHR321" s="13" t="s">
        <v>5</v>
      </c>
      <c r="AHS321" s="13" t="s">
        <v>5</v>
      </c>
      <c r="AHT321" s="13" t="s">
        <v>5</v>
      </c>
      <c r="AHU321" s="13" t="s">
        <v>5</v>
      </c>
      <c r="AHV321" s="13" t="s">
        <v>5</v>
      </c>
      <c r="AHW321" s="13" t="s">
        <v>5</v>
      </c>
      <c r="AHX321" s="13" t="s">
        <v>5</v>
      </c>
      <c r="AHY321" s="13" t="s">
        <v>5</v>
      </c>
      <c r="AHZ321" s="13" t="s">
        <v>5</v>
      </c>
      <c r="AIA321" s="13" t="s">
        <v>5</v>
      </c>
      <c r="AIB321" s="13" t="s">
        <v>5</v>
      </c>
      <c r="AIC321" s="13" t="s">
        <v>5</v>
      </c>
      <c r="AID321" s="13" t="s">
        <v>5</v>
      </c>
      <c r="AIE321" s="13" t="s">
        <v>5</v>
      </c>
      <c r="AIF321" s="13" t="s">
        <v>5</v>
      </c>
      <c r="AIG321" s="13" t="s">
        <v>5</v>
      </c>
      <c r="AIH321" s="13" t="s">
        <v>5</v>
      </c>
      <c r="AII321" s="13" t="s">
        <v>5</v>
      </c>
      <c r="AIJ321" s="13" t="s">
        <v>5</v>
      </c>
      <c r="AIK321" s="13" t="s">
        <v>5</v>
      </c>
      <c r="AIL321" s="13" t="s">
        <v>5</v>
      </c>
      <c r="AIM321" s="13" t="s">
        <v>5</v>
      </c>
      <c r="AIN321" s="13" t="s">
        <v>5</v>
      </c>
      <c r="AIO321" s="13" t="s">
        <v>5</v>
      </c>
      <c r="AIP321" s="13" t="s">
        <v>5</v>
      </c>
      <c r="AIQ321" s="13" t="s">
        <v>5</v>
      </c>
      <c r="AIR321" s="13" t="s">
        <v>5</v>
      </c>
      <c r="AIS321" s="13" t="s">
        <v>5</v>
      </c>
      <c r="AIT321" s="13" t="s">
        <v>5</v>
      </c>
      <c r="AIU321" s="13" t="s">
        <v>5</v>
      </c>
      <c r="AIV321" s="13" t="s">
        <v>5</v>
      </c>
      <c r="AIW321" s="13" t="s">
        <v>5</v>
      </c>
      <c r="AIX321" s="13" t="s">
        <v>5</v>
      </c>
      <c r="AIY321" s="13" t="s">
        <v>5</v>
      </c>
      <c r="AIZ321" s="13" t="s">
        <v>5</v>
      </c>
      <c r="AJA321" s="13" t="s">
        <v>5</v>
      </c>
      <c r="AJB321" s="13" t="s">
        <v>5</v>
      </c>
      <c r="AJC321" s="13" t="s">
        <v>5</v>
      </c>
      <c r="AJD321" s="13" t="s">
        <v>5</v>
      </c>
      <c r="AJE321" s="13" t="s">
        <v>5</v>
      </c>
      <c r="AJF321" s="13" t="s">
        <v>5</v>
      </c>
      <c r="AJG321" s="13" t="s">
        <v>5</v>
      </c>
      <c r="AJH321" s="13" t="s">
        <v>5</v>
      </c>
      <c r="AJI321" s="13" t="s">
        <v>5</v>
      </c>
      <c r="AJJ321" s="13" t="s">
        <v>5</v>
      </c>
      <c r="AJK321" s="13" t="s">
        <v>5</v>
      </c>
      <c r="AJL321" s="13" t="s">
        <v>5</v>
      </c>
      <c r="AJM321" s="13" t="s">
        <v>5</v>
      </c>
      <c r="AJN321" s="13" t="s">
        <v>5</v>
      </c>
      <c r="AJO321" s="13" t="s">
        <v>5</v>
      </c>
      <c r="AJP321" s="13" t="s">
        <v>5</v>
      </c>
      <c r="AJQ321" s="13" t="s">
        <v>5</v>
      </c>
      <c r="AJR321" s="13" t="s">
        <v>5</v>
      </c>
      <c r="AJS321" s="13" t="s">
        <v>5</v>
      </c>
      <c r="AJT321" s="13" t="s">
        <v>5</v>
      </c>
      <c r="AJU321" s="13" t="s">
        <v>5</v>
      </c>
      <c r="AJV321" s="13" t="s">
        <v>5</v>
      </c>
      <c r="AJW321" s="13" t="s">
        <v>5</v>
      </c>
      <c r="AJX321" s="13" t="s">
        <v>5</v>
      </c>
      <c r="AJY321" s="13" t="s">
        <v>5</v>
      </c>
      <c r="AJZ321" s="13" t="s">
        <v>5</v>
      </c>
      <c r="AKA321" s="13" t="s">
        <v>5</v>
      </c>
      <c r="AKB321" s="13" t="s">
        <v>5</v>
      </c>
      <c r="AKC321" s="13" t="s">
        <v>5</v>
      </c>
      <c r="AKD321" s="13" t="s">
        <v>5</v>
      </c>
      <c r="AKE321" s="13" t="s">
        <v>5</v>
      </c>
      <c r="AKF321" s="13" t="s">
        <v>5</v>
      </c>
      <c r="AKG321" s="13" t="s">
        <v>5</v>
      </c>
      <c r="AKH321" s="13" t="s">
        <v>5</v>
      </c>
      <c r="AKI321" s="13" t="s">
        <v>5</v>
      </c>
      <c r="AKJ321" s="13" t="s">
        <v>5</v>
      </c>
      <c r="AKK321" s="13" t="s">
        <v>5</v>
      </c>
      <c r="AKL321" s="13" t="s">
        <v>5</v>
      </c>
      <c r="AKM321" s="13" t="s">
        <v>5</v>
      </c>
      <c r="AKN321" s="13" t="s">
        <v>5</v>
      </c>
      <c r="AKO321" s="13" t="s">
        <v>5</v>
      </c>
      <c r="AKP321" s="13" t="s">
        <v>5</v>
      </c>
      <c r="AKQ321" s="13" t="s">
        <v>5</v>
      </c>
      <c r="AKR321" s="13" t="s">
        <v>5</v>
      </c>
      <c r="AKS321" s="13" t="s">
        <v>5</v>
      </c>
      <c r="AKT321" s="13" t="s">
        <v>5</v>
      </c>
      <c r="AKU321" s="13" t="s">
        <v>5</v>
      </c>
      <c r="AKV321" s="13" t="s">
        <v>5</v>
      </c>
      <c r="AKW321" s="13" t="s">
        <v>5</v>
      </c>
      <c r="AKX321" s="13" t="s">
        <v>5</v>
      </c>
      <c r="AKY321" s="13" t="s">
        <v>5</v>
      </c>
      <c r="AKZ321" s="13" t="s">
        <v>5</v>
      </c>
      <c r="ALA321" s="13" t="s">
        <v>5</v>
      </c>
      <c r="ALB321" s="13" t="s">
        <v>5</v>
      </c>
      <c r="ALC321" s="13" t="s">
        <v>5</v>
      </c>
      <c r="ALD321" s="13" t="s">
        <v>5</v>
      </c>
      <c r="ALE321" s="13" t="s">
        <v>5</v>
      </c>
      <c r="ALF321" s="13" t="s">
        <v>5</v>
      </c>
      <c r="ALG321" s="13" t="s">
        <v>5</v>
      </c>
      <c r="ALH321" s="13" t="s">
        <v>5</v>
      </c>
      <c r="ALI321" s="13" t="s">
        <v>5</v>
      </c>
      <c r="ALJ321" s="13" t="s">
        <v>5</v>
      </c>
      <c r="ALK321" s="13" t="s">
        <v>5</v>
      </c>
      <c r="ALL321" s="13" t="s">
        <v>5</v>
      </c>
      <c r="ALM321" s="13" t="s">
        <v>5</v>
      </c>
      <c r="ALN321" s="13" t="s">
        <v>5</v>
      </c>
      <c r="ALO321" s="13" t="s">
        <v>5</v>
      </c>
      <c r="ALP321" s="13" t="s">
        <v>5</v>
      </c>
      <c r="ALQ321" s="13" t="s">
        <v>5</v>
      </c>
      <c r="ALR321" s="13" t="s">
        <v>5</v>
      </c>
      <c r="ALS321" s="13" t="s">
        <v>5</v>
      </c>
      <c r="ALT321" s="13" t="s">
        <v>5</v>
      </c>
      <c r="ALU321" s="13" t="s">
        <v>5</v>
      </c>
      <c r="ALV321" s="13" t="s">
        <v>5</v>
      </c>
      <c r="ALW321" s="13" t="s">
        <v>5</v>
      </c>
      <c r="ALX321" s="13" t="s">
        <v>5</v>
      </c>
      <c r="ALY321" s="13" t="s">
        <v>5</v>
      </c>
      <c r="ALZ321" s="13" t="s">
        <v>5</v>
      </c>
      <c r="AMA321" s="13" t="s">
        <v>5</v>
      </c>
      <c r="AMB321" s="13" t="s">
        <v>5</v>
      </c>
      <c r="AMC321" s="13" t="s">
        <v>5</v>
      </c>
      <c r="AMD321" s="13" t="s">
        <v>5</v>
      </c>
      <c r="AME321" s="13" t="s">
        <v>5</v>
      </c>
      <c r="AMF321" s="13" t="s">
        <v>5</v>
      </c>
      <c r="AMG321" s="13" t="s">
        <v>5</v>
      </c>
      <c r="AMH321" s="13" t="s">
        <v>5</v>
      </c>
      <c r="AMI321" s="13" t="s">
        <v>5</v>
      </c>
      <c r="AMJ321" s="13" t="s">
        <v>5</v>
      </c>
      <c r="AMK321" s="13" t="s">
        <v>5</v>
      </c>
      <c r="AML321" s="13" t="s">
        <v>5</v>
      </c>
      <c r="AMM321" s="13" t="s">
        <v>5</v>
      </c>
      <c r="AMN321" s="13" t="s">
        <v>5</v>
      </c>
      <c r="AMO321" s="13" t="s">
        <v>5</v>
      </c>
      <c r="AMP321" s="13" t="s">
        <v>5</v>
      </c>
      <c r="AMQ321" s="13" t="s">
        <v>5</v>
      </c>
      <c r="AMR321" s="13" t="s">
        <v>5</v>
      </c>
      <c r="AMS321" s="13" t="s">
        <v>5</v>
      </c>
      <c r="AMT321" s="13" t="s">
        <v>5</v>
      </c>
      <c r="AMU321" s="13" t="s">
        <v>5</v>
      </c>
      <c r="AMV321" s="13" t="s">
        <v>5</v>
      </c>
      <c r="AMW321" s="13" t="s">
        <v>5</v>
      </c>
      <c r="AMX321" s="13" t="s">
        <v>5</v>
      </c>
      <c r="AMY321" s="13" t="s">
        <v>5</v>
      </c>
      <c r="AMZ321" s="13" t="s">
        <v>5</v>
      </c>
      <c r="ANA321" s="13" t="s">
        <v>5</v>
      </c>
      <c r="ANB321" s="13" t="s">
        <v>5</v>
      </c>
      <c r="ANC321" s="13" t="s">
        <v>5</v>
      </c>
      <c r="AND321" s="13" t="s">
        <v>5</v>
      </c>
      <c r="ANE321" s="13" t="s">
        <v>5</v>
      </c>
      <c r="ANF321" s="13" t="s">
        <v>5</v>
      </c>
      <c r="ANG321" s="13" t="s">
        <v>5</v>
      </c>
      <c r="ANH321" s="13" t="s">
        <v>5</v>
      </c>
      <c r="ANI321" s="13" t="s">
        <v>5</v>
      </c>
      <c r="ANJ321" s="13" t="s">
        <v>5</v>
      </c>
      <c r="ANK321" s="13" t="s">
        <v>5</v>
      </c>
      <c r="ANL321" s="13" t="s">
        <v>5</v>
      </c>
      <c r="ANM321" s="13" t="s">
        <v>5</v>
      </c>
      <c r="ANN321" s="13" t="s">
        <v>5</v>
      </c>
      <c r="ANO321" s="13" t="s">
        <v>5</v>
      </c>
      <c r="ANP321" s="13" t="s">
        <v>5</v>
      </c>
      <c r="ANQ321" s="13" t="s">
        <v>5</v>
      </c>
      <c r="ANR321" s="13" t="s">
        <v>5</v>
      </c>
      <c r="ANS321" s="13" t="s">
        <v>5</v>
      </c>
      <c r="ANT321" s="13" t="s">
        <v>5</v>
      </c>
      <c r="ANU321" s="13" t="s">
        <v>5</v>
      </c>
      <c r="ANV321" s="13" t="s">
        <v>5</v>
      </c>
      <c r="ANW321" s="13" t="s">
        <v>5</v>
      </c>
      <c r="ANX321" s="13" t="s">
        <v>5</v>
      </c>
      <c r="ANY321" s="13" t="s">
        <v>5</v>
      </c>
      <c r="ANZ321" s="13" t="s">
        <v>5</v>
      </c>
      <c r="AOA321" s="13" t="s">
        <v>5</v>
      </c>
      <c r="AOB321" s="13" t="s">
        <v>5</v>
      </c>
      <c r="AOC321" s="13" t="s">
        <v>5</v>
      </c>
      <c r="AOD321" s="13" t="s">
        <v>5</v>
      </c>
      <c r="AOE321" s="13" t="s">
        <v>5</v>
      </c>
      <c r="AOF321" s="13" t="s">
        <v>5</v>
      </c>
      <c r="AOG321" s="13" t="s">
        <v>5</v>
      </c>
      <c r="AOH321" s="13" t="s">
        <v>5</v>
      </c>
      <c r="AOI321" s="13" t="s">
        <v>5</v>
      </c>
      <c r="AOJ321" s="13" t="s">
        <v>5</v>
      </c>
      <c r="AOK321" s="13" t="s">
        <v>5</v>
      </c>
      <c r="AOL321" s="13" t="s">
        <v>5</v>
      </c>
      <c r="AOM321" s="13" t="s">
        <v>5</v>
      </c>
      <c r="AON321" s="13" t="s">
        <v>5</v>
      </c>
      <c r="AOO321" s="13" t="s">
        <v>5</v>
      </c>
      <c r="AOP321" s="13" t="s">
        <v>5</v>
      </c>
      <c r="AOQ321" s="13" t="s">
        <v>5</v>
      </c>
      <c r="AOR321" s="13" t="s">
        <v>5</v>
      </c>
      <c r="AOS321" s="13" t="s">
        <v>5</v>
      </c>
      <c r="AOT321" s="13" t="s">
        <v>5</v>
      </c>
      <c r="AOU321" s="13" t="s">
        <v>5</v>
      </c>
      <c r="AOV321" s="13" t="s">
        <v>5</v>
      </c>
      <c r="AOW321" s="13" t="s">
        <v>5</v>
      </c>
      <c r="AOX321" s="13" t="s">
        <v>5</v>
      </c>
      <c r="AOY321" s="13" t="s">
        <v>5</v>
      </c>
      <c r="AOZ321" s="13" t="s">
        <v>5</v>
      </c>
      <c r="APA321" s="13" t="s">
        <v>5</v>
      </c>
      <c r="APB321" s="13" t="s">
        <v>5</v>
      </c>
      <c r="APC321" s="13" t="s">
        <v>5</v>
      </c>
      <c r="APD321" s="13" t="s">
        <v>5</v>
      </c>
      <c r="APE321" s="13" t="s">
        <v>5</v>
      </c>
      <c r="APF321" s="13" t="s">
        <v>5</v>
      </c>
      <c r="APG321" s="13" t="s">
        <v>5</v>
      </c>
      <c r="APH321" s="13" t="s">
        <v>5</v>
      </c>
      <c r="API321" s="13" t="s">
        <v>5</v>
      </c>
      <c r="APJ321" s="13" t="s">
        <v>5</v>
      </c>
      <c r="APK321" s="13" t="s">
        <v>5</v>
      </c>
      <c r="APL321" s="13" t="s">
        <v>5</v>
      </c>
      <c r="APM321" s="13" t="s">
        <v>5</v>
      </c>
      <c r="APN321" s="13" t="s">
        <v>5</v>
      </c>
      <c r="APO321" s="13" t="s">
        <v>5</v>
      </c>
      <c r="APP321" s="13" t="s">
        <v>5</v>
      </c>
      <c r="APQ321" s="13" t="s">
        <v>5</v>
      </c>
      <c r="APR321" s="13" t="s">
        <v>5</v>
      </c>
      <c r="APS321" s="13" t="s">
        <v>5</v>
      </c>
      <c r="APT321" s="13" t="s">
        <v>5</v>
      </c>
      <c r="APU321" s="13" t="s">
        <v>5</v>
      </c>
      <c r="APV321" s="13" t="s">
        <v>5</v>
      </c>
      <c r="APW321" s="13" t="s">
        <v>5</v>
      </c>
      <c r="APX321" s="13" t="s">
        <v>5</v>
      </c>
      <c r="APY321" s="13" t="s">
        <v>5</v>
      </c>
      <c r="APZ321" s="13" t="s">
        <v>5</v>
      </c>
      <c r="AQA321" s="13" t="s">
        <v>5</v>
      </c>
      <c r="AQB321" s="13" t="s">
        <v>5</v>
      </c>
      <c r="AQC321" s="13" t="s">
        <v>5</v>
      </c>
      <c r="AQD321" s="13" t="s">
        <v>5</v>
      </c>
      <c r="AQE321" s="13" t="s">
        <v>5</v>
      </c>
      <c r="AQF321" s="13" t="s">
        <v>5</v>
      </c>
      <c r="AQG321" s="13" t="s">
        <v>5</v>
      </c>
      <c r="AQH321" s="13" t="s">
        <v>5</v>
      </c>
      <c r="AQI321" s="13" t="s">
        <v>5</v>
      </c>
      <c r="AQJ321" s="13" t="s">
        <v>5</v>
      </c>
      <c r="AQK321" s="13" t="s">
        <v>5</v>
      </c>
      <c r="AQL321" s="13" t="s">
        <v>5</v>
      </c>
      <c r="AQM321" s="13" t="s">
        <v>5</v>
      </c>
      <c r="AQN321" s="13" t="s">
        <v>5</v>
      </c>
      <c r="AQO321" s="13" t="s">
        <v>5</v>
      </c>
      <c r="AQP321" s="13" t="s">
        <v>5</v>
      </c>
      <c r="AQQ321" s="13" t="s">
        <v>5</v>
      </c>
      <c r="AQR321" s="13" t="s">
        <v>5</v>
      </c>
      <c r="AQS321" s="13" t="s">
        <v>5</v>
      </c>
      <c r="AQT321" s="13" t="s">
        <v>5</v>
      </c>
      <c r="AQU321" s="13" t="s">
        <v>5</v>
      </c>
      <c r="AQV321" s="13" t="s">
        <v>5</v>
      </c>
      <c r="AQW321" s="13" t="s">
        <v>5</v>
      </c>
      <c r="AQX321" s="13" t="s">
        <v>5</v>
      </c>
      <c r="AQY321" s="13" t="s">
        <v>5</v>
      </c>
      <c r="AQZ321" s="13" t="s">
        <v>5</v>
      </c>
      <c r="ARA321" s="13" t="s">
        <v>5</v>
      </c>
      <c r="ARB321" s="13" t="s">
        <v>5</v>
      </c>
      <c r="ARC321" s="13" t="s">
        <v>5</v>
      </c>
      <c r="ARD321" s="13" t="s">
        <v>5</v>
      </c>
      <c r="ARE321" s="13" t="s">
        <v>5</v>
      </c>
      <c r="ARF321" s="13" t="s">
        <v>5</v>
      </c>
      <c r="ARG321" s="13" t="s">
        <v>5</v>
      </c>
      <c r="ARH321" s="13" t="s">
        <v>5</v>
      </c>
      <c r="ARI321" s="13" t="s">
        <v>5</v>
      </c>
      <c r="ARJ321" s="13" t="s">
        <v>5</v>
      </c>
      <c r="ARK321" s="13" t="s">
        <v>5</v>
      </c>
      <c r="ARL321" s="13" t="s">
        <v>5</v>
      </c>
      <c r="ARM321" s="13" t="s">
        <v>5</v>
      </c>
      <c r="ARN321" s="13" t="s">
        <v>5</v>
      </c>
      <c r="ARO321" s="13" t="s">
        <v>5</v>
      </c>
      <c r="ARP321" s="13" t="s">
        <v>5</v>
      </c>
      <c r="ARQ321" s="13" t="s">
        <v>5</v>
      </c>
      <c r="ARR321" s="13" t="s">
        <v>5</v>
      </c>
      <c r="ARS321" s="13" t="s">
        <v>5</v>
      </c>
      <c r="ART321" s="13" t="s">
        <v>5</v>
      </c>
      <c r="ARU321" s="13" t="s">
        <v>5</v>
      </c>
      <c r="ARV321" s="13" t="s">
        <v>5</v>
      </c>
      <c r="ARW321" s="13" t="s">
        <v>5</v>
      </c>
      <c r="ARX321" s="13" t="s">
        <v>5</v>
      </c>
      <c r="ARY321" s="13" t="s">
        <v>5</v>
      </c>
      <c r="ARZ321" s="13" t="s">
        <v>5</v>
      </c>
      <c r="ASA321" s="13" t="s">
        <v>5</v>
      </c>
      <c r="ASB321" s="13" t="s">
        <v>5</v>
      </c>
      <c r="ASC321" s="13" t="s">
        <v>5</v>
      </c>
      <c r="ASD321" s="13" t="s">
        <v>5</v>
      </c>
      <c r="ASE321" s="13" t="s">
        <v>5</v>
      </c>
      <c r="ASF321" s="13" t="s">
        <v>5</v>
      </c>
      <c r="ASG321" s="13" t="s">
        <v>5</v>
      </c>
      <c r="ASH321" s="13" t="s">
        <v>5</v>
      </c>
      <c r="ASI321" s="13" t="s">
        <v>5</v>
      </c>
      <c r="ASJ321" s="13" t="s">
        <v>5</v>
      </c>
      <c r="ASK321" s="13" t="s">
        <v>5</v>
      </c>
      <c r="ASL321" s="13" t="s">
        <v>5</v>
      </c>
      <c r="ASM321" s="13" t="s">
        <v>5</v>
      </c>
      <c r="ASN321" s="13" t="s">
        <v>5</v>
      </c>
      <c r="ASO321" s="13" t="s">
        <v>5</v>
      </c>
      <c r="ASP321" s="13" t="s">
        <v>5</v>
      </c>
      <c r="ASQ321" s="13" t="s">
        <v>5</v>
      </c>
      <c r="ASR321" s="13" t="s">
        <v>5</v>
      </c>
      <c r="ASS321" s="13" t="s">
        <v>5</v>
      </c>
      <c r="AST321" s="13" t="s">
        <v>5</v>
      </c>
      <c r="ASU321" s="13" t="s">
        <v>5</v>
      </c>
      <c r="ASV321" s="13" t="s">
        <v>5</v>
      </c>
      <c r="ASW321" s="13" t="s">
        <v>5</v>
      </c>
      <c r="ASX321" s="13" t="s">
        <v>5</v>
      </c>
      <c r="ASY321" s="13" t="s">
        <v>5</v>
      </c>
      <c r="ASZ321" s="13" t="s">
        <v>5</v>
      </c>
      <c r="ATA321" s="13" t="s">
        <v>5</v>
      </c>
      <c r="ATB321" s="13" t="s">
        <v>5</v>
      </c>
      <c r="ATC321" s="13" t="s">
        <v>5</v>
      </c>
      <c r="ATD321" s="13" t="s">
        <v>5</v>
      </c>
      <c r="ATE321" s="13" t="s">
        <v>5</v>
      </c>
      <c r="ATF321" s="13" t="s">
        <v>5</v>
      </c>
      <c r="ATG321" s="13" t="s">
        <v>5</v>
      </c>
      <c r="ATH321" s="13" t="s">
        <v>5</v>
      </c>
      <c r="ATI321" s="13" t="s">
        <v>5</v>
      </c>
      <c r="ATJ321" s="13" t="s">
        <v>5</v>
      </c>
      <c r="ATK321" s="13" t="s">
        <v>5</v>
      </c>
      <c r="ATL321" s="13" t="s">
        <v>5</v>
      </c>
      <c r="ATM321" s="13" t="s">
        <v>5</v>
      </c>
      <c r="ATN321" s="13" t="s">
        <v>5</v>
      </c>
      <c r="ATO321" s="13" t="s">
        <v>5</v>
      </c>
      <c r="ATP321" s="13" t="s">
        <v>5</v>
      </c>
      <c r="ATQ321" s="13" t="s">
        <v>5</v>
      </c>
      <c r="ATR321" s="13" t="s">
        <v>5</v>
      </c>
      <c r="ATS321" s="13" t="s">
        <v>5</v>
      </c>
      <c r="ATT321" s="13" t="s">
        <v>5</v>
      </c>
      <c r="ATU321" s="13" t="s">
        <v>5</v>
      </c>
      <c r="ATV321" s="13" t="s">
        <v>5</v>
      </c>
      <c r="ATW321" s="13" t="s">
        <v>5</v>
      </c>
      <c r="ATX321" s="13" t="s">
        <v>5</v>
      </c>
      <c r="ATY321" s="13" t="s">
        <v>5</v>
      </c>
      <c r="ATZ321" s="13" t="s">
        <v>5</v>
      </c>
      <c r="AUA321" s="13" t="s">
        <v>5</v>
      </c>
      <c r="AUB321" s="13" t="s">
        <v>5</v>
      </c>
      <c r="AUC321" s="13" t="s">
        <v>5</v>
      </c>
      <c r="AUD321" s="13" t="s">
        <v>5</v>
      </c>
      <c r="AUE321" s="13" t="s">
        <v>5</v>
      </c>
      <c r="AUF321" s="13" t="s">
        <v>5</v>
      </c>
      <c r="AUG321" s="13" t="s">
        <v>5</v>
      </c>
      <c r="AUH321" s="13" t="s">
        <v>5</v>
      </c>
      <c r="AUI321" s="13" t="s">
        <v>5</v>
      </c>
      <c r="AUJ321" s="13" t="s">
        <v>5</v>
      </c>
      <c r="AUK321" s="13" t="s">
        <v>5</v>
      </c>
      <c r="AUL321" s="13" t="s">
        <v>5</v>
      </c>
      <c r="AUM321" s="13" t="s">
        <v>5</v>
      </c>
      <c r="AUN321" s="13" t="s">
        <v>5</v>
      </c>
      <c r="AUO321" s="13" t="s">
        <v>5</v>
      </c>
      <c r="AUP321" s="13" t="s">
        <v>5</v>
      </c>
      <c r="AUQ321" s="13" t="s">
        <v>5</v>
      </c>
      <c r="AUR321" s="13" t="s">
        <v>5</v>
      </c>
      <c r="AUS321" s="13" t="s">
        <v>5</v>
      </c>
      <c r="AUT321" s="13" t="s">
        <v>5</v>
      </c>
      <c r="AUU321" s="13" t="s">
        <v>5</v>
      </c>
      <c r="AUV321" s="13" t="s">
        <v>5</v>
      </c>
      <c r="AUW321" s="13" t="s">
        <v>5</v>
      </c>
      <c r="AUX321" s="13" t="s">
        <v>5</v>
      </c>
      <c r="AUY321" s="13" t="s">
        <v>5</v>
      </c>
      <c r="AUZ321" s="13" t="s">
        <v>5</v>
      </c>
      <c r="AVA321" s="13" t="s">
        <v>5</v>
      </c>
      <c r="AVB321" s="13" t="s">
        <v>5</v>
      </c>
      <c r="AVC321" s="13" t="s">
        <v>5</v>
      </c>
      <c r="AVD321" s="13" t="s">
        <v>5</v>
      </c>
      <c r="AVE321" s="13" t="s">
        <v>5</v>
      </c>
      <c r="AVF321" s="13" t="s">
        <v>5</v>
      </c>
      <c r="AVG321" s="13" t="s">
        <v>5</v>
      </c>
      <c r="AVH321" s="13" t="s">
        <v>5</v>
      </c>
      <c r="AVI321" s="13" t="s">
        <v>5</v>
      </c>
      <c r="AVJ321" s="13" t="s">
        <v>5</v>
      </c>
      <c r="AVK321" s="13" t="s">
        <v>5</v>
      </c>
      <c r="AVL321" s="13" t="s">
        <v>5</v>
      </c>
      <c r="AVM321" s="13" t="s">
        <v>5</v>
      </c>
      <c r="AVN321" s="13" t="s">
        <v>5</v>
      </c>
      <c r="AVO321" s="13" t="s">
        <v>5</v>
      </c>
      <c r="AVP321" s="13" t="s">
        <v>5</v>
      </c>
      <c r="AVQ321" s="13" t="s">
        <v>5</v>
      </c>
      <c r="AVR321" s="13" t="s">
        <v>5</v>
      </c>
      <c r="AVS321" s="13" t="s">
        <v>5</v>
      </c>
      <c r="AVT321" s="13" t="s">
        <v>5</v>
      </c>
      <c r="AVU321" s="13" t="s">
        <v>5</v>
      </c>
      <c r="AVV321" s="13" t="s">
        <v>5</v>
      </c>
      <c r="AVW321" s="13" t="s">
        <v>5</v>
      </c>
      <c r="AVX321" s="13" t="s">
        <v>5</v>
      </c>
      <c r="AVY321" s="13" t="s">
        <v>5</v>
      </c>
      <c r="AVZ321" s="13" t="s">
        <v>5</v>
      </c>
      <c r="AWA321" s="13" t="s">
        <v>5</v>
      </c>
      <c r="AWB321" s="13" t="s">
        <v>5</v>
      </c>
      <c r="AWC321" s="13" t="s">
        <v>5</v>
      </c>
      <c r="AWD321" s="13" t="s">
        <v>5</v>
      </c>
      <c r="AWE321" s="13" t="s">
        <v>5</v>
      </c>
      <c r="AWF321" s="13" t="s">
        <v>5</v>
      </c>
      <c r="AWG321" s="13" t="s">
        <v>5</v>
      </c>
      <c r="AWH321" s="13" t="s">
        <v>5</v>
      </c>
      <c r="AWI321" s="13" t="s">
        <v>5</v>
      </c>
      <c r="AWJ321" s="13" t="s">
        <v>5</v>
      </c>
      <c r="AWK321" s="13" t="s">
        <v>5</v>
      </c>
      <c r="AWL321" s="13" t="s">
        <v>5</v>
      </c>
      <c r="AWM321" s="13" t="s">
        <v>5</v>
      </c>
      <c r="AWN321" s="13" t="s">
        <v>5</v>
      </c>
      <c r="AWO321" s="13" t="s">
        <v>5</v>
      </c>
      <c r="AWP321" s="13" t="s">
        <v>5</v>
      </c>
      <c r="AWQ321" s="13" t="s">
        <v>5</v>
      </c>
      <c r="AWR321" s="13" t="s">
        <v>5</v>
      </c>
      <c r="AWS321" s="13" t="s">
        <v>5</v>
      </c>
      <c r="AWT321" s="13" t="s">
        <v>5</v>
      </c>
      <c r="AWU321" s="13" t="s">
        <v>5</v>
      </c>
      <c r="AWV321" s="13" t="s">
        <v>5</v>
      </c>
      <c r="AWW321" s="13" t="s">
        <v>5</v>
      </c>
      <c r="AWX321" s="13" t="s">
        <v>5</v>
      </c>
      <c r="AWY321" s="13" t="s">
        <v>5</v>
      </c>
      <c r="AWZ321" s="13" t="s">
        <v>5</v>
      </c>
      <c r="AXA321" s="13" t="s">
        <v>5</v>
      </c>
      <c r="AXB321" s="13" t="s">
        <v>5</v>
      </c>
      <c r="AXC321" s="13" t="s">
        <v>5</v>
      </c>
      <c r="AXD321" s="13" t="s">
        <v>5</v>
      </c>
      <c r="AXE321" s="13" t="s">
        <v>5</v>
      </c>
      <c r="AXF321" s="13" t="s">
        <v>5</v>
      </c>
      <c r="AXG321" s="13" t="s">
        <v>5</v>
      </c>
      <c r="AXH321" s="13" t="s">
        <v>5</v>
      </c>
      <c r="AXI321" s="13" t="s">
        <v>5</v>
      </c>
      <c r="AXJ321" s="13" t="s">
        <v>5</v>
      </c>
      <c r="AXK321" s="13" t="s">
        <v>5</v>
      </c>
      <c r="AXL321" s="13" t="s">
        <v>5</v>
      </c>
      <c r="AXM321" s="13" t="s">
        <v>5</v>
      </c>
      <c r="AXN321" s="13" t="s">
        <v>5</v>
      </c>
      <c r="AXO321" s="13" t="s">
        <v>5</v>
      </c>
      <c r="AXP321" s="13" t="s">
        <v>5</v>
      </c>
      <c r="AXQ321" s="13" t="s">
        <v>5</v>
      </c>
      <c r="AXR321" s="13" t="s">
        <v>5</v>
      </c>
      <c r="AXS321" s="13" t="s">
        <v>5</v>
      </c>
      <c r="AXT321" s="13" t="s">
        <v>5</v>
      </c>
      <c r="AXU321" s="13" t="s">
        <v>5</v>
      </c>
      <c r="AXV321" s="13" t="s">
        <v>5</v>
      </c>
      <c r="AXW321" s="13" t="s">
        <v>5</v>
      </c>
      <c r="AXX321" s="13" t="s">
        <v>5</v>
      </c>
      <c r="AXY321" s="13" t="s">
        <v>5</v>
      </c>
      <c r="AXZ321" s="13" t="s">
        <v>5</v>
      </c>
      <c r="AYA321" s="13" t="s">
        <v>5</v>
      </c>
      <c r="AYB321" s="13" t="s">
        <v>5</v>
      </c>
      <c r="AYC321" s="13" t="s">
        <v>5</v>
      </c>
      <c r="AYD321" s="13" t="s">
        <v>5</v>
      </c>
      <c r="AYE321" s="13" t="s">
        <v>5</v>
      </c>
      <c r="AYF321" s="13" t="s">
        <v>5</v>
      </c>
      <c r="AYG321" s="13" t="s">
        <v>5</v>
      </c>
      <c r="AYH321" s="13" t="s">
        <v>5</v>
      </c>
      <c r="AYI321" s="13" t="s">
        <v>5</v>
      </c>
      <c r="AYJ321" s="13" t="s">
        <v>5</v>
      </c>
      <c r="AYK321" s="13" t="s">
        <v>5</v>
      </c>
      <c r="AYL321" s="13" t="s">
        <v>5</v>
      </c>
      <c r="AYM321" s="13" t="s">
        <v>5</v>
      </c>
      <c r="AYN321" s="13" t="s">
        <v>5</v>
      </c>
      <c r="AYO321" s="13" t="s">
        <v>5</v>
      </c>
      <c r="AYP321" s="13" t="s">
        <v>5</v>
      </c>
      <c r="AYQ321" s="13" t="s">
        <v>5</v>
      </c>
      <c r="AYR321" s="13" t="s">
        <v>5</v>
      </c>
      <c r="AYS321" s="13" t="s">
        <v>5</v>
      </c>
      <c r="AYT321" s="13" t="s">
        <v>5</v>
      </c>
      <c r="AYU321" s="13" t="s">
        <v>5</v>
      </c>
      <c r="AYV321" s="13" t="s">
        <v>5</v>
      </c>
      <c r="AYW321" s="13" t="s">
        <v>5</v>
      </c>
      <c r="AYX321" s="13" t="s">
        <v>5</v>
      </c>
      <c r="AYY321" s="13" t="s">
        <v>5</v>
      </c>
      <c r="AYZ321" s="13" t="s">
        <v>5</v>
      </c>
      <c r="AZA321" s="13" t="s">
        <v>5</v>
      </c>
      <c r="AZB321" s="13" t="s">
        <v>5</v>
      </c>
      <c r="AZC321" s="13" t="s">
        <v>5</v>
      </c>
      <c r="AZD321" s="13" t="s">
        <v>5</v>
      </c>
      <c r="AZE321" s="13" t="s">
        <v>5</v>
      </c>
      <c r="AZF321" s="13" t="s">
        <v>5</v>
      </c>
      <c r="AZG321" s="13" t="s">
        <v>5</v>
      </c>
      <c r="AZH321" s="13" t="s">
        <v>5</v>
      </c>
      <c r="AZI321" s="13" t="s">
        <v>5</v>
      </c>
      <c r="AZJ321" s="13" t="s">
        <v>5</v>
      </c>
      <c r="AZK321" s="13" t="s">
        <v>5</v>
      </c>
      <c r="AZL321" s="13" t="s">
        <v>5</v>
      </c>
      <c r="AZM321" s="13" t="s">
        <v>5</v>
      </c>
      <c r="AZN321" s="13" t="s">
        <v>5</v>
      </c>
      <c r="AZO321" s="13" t="s">
        <v>5</v>
      </c>
      <c r="AZP321" s="13" t="s">
        <v>5</v>
      </c>
      <c r="AZQ321" s="13" t="s">
        <v>5</v>
      </c>
      <c r="AZR321" s="13" t="s">
        <v>5</v>
      </c>
      <c r="AZS321" s="13" t="s">
        <v>5</v>
      </c>
      <c r="AZT321" s="13" t="s">
        <v>5</v>
      </c>
      <c r="AZU321" s="13" t="s">
        <v>5</v>
      </c>
      <c r="AZV321" s="13" t="s">
        <v>5</v>
      </c>
      <c r="AZW321" s="13" t="s">
        <v>5</v>
      </c>
      <c r="AZX321" s="13" t="s">
        <v>5</v>
      </c>
      <c r="AZY321" s="13" t="s">
        <v>5</v>
      </c>
      <c r="AZZ321" s="13" t="s">
        <v>5</v>
      </c>
      <c r="BAA321" s="13" t="s">
        <v>5</v>
      </c>
      <c r="BAB321" s="13" t="s">
        <v>5</v>
      </c>
      <c r="BAC321" s="13" t="s">
        <v>5</v>
      </c>
      <c r="BAD321" s="13" t="s">
        <v>5</v>
      </c>
      <c r="BAE321" s="13" t="s">
        <v>5</v>
      </c>
      <c r="BAF321" s="13" t="s">
        <v>5</v>
      </c>
      <c r="BAG321" s="13" t="s">
        <v>5</v>
      </c>
      <c r="BAH321" s="13" t="s">
        <v>5</v>
      </c>
      <c r="BAI321" s="13" t="s">
        <v>5</v>
      </c>
      <c r="BAJ321" s="13" t="s">
        <v>5</v>
      </c>
      <c r="BAK321" s="13" t="s">
        <v>5</v>
      </c>
      <c r="BAL321" s="13" t="s">
        <v>5</v>
      </c>
      <c r="BAM321" s="13" t="s">
        <v>5</v>
      </c>
      <c r="BAN321" s="13" t="s">
        <v>5</v>
      </c>
      <c r="BAO321" s="13" t="s">
        <v>5</v>
      </c>
      <c r="BAP321" s="13" t="s">
        <v>5</v>
      </c>
      <c r="BAQ321" s="13" t="s">
        <v>5</v>
      </c>
      <c r="BAR321" s="13" t="s">
        <v>5</v>
      </c>
      <c r="BAS321" s="13" t="s">
        <v>5</v>
      </c>
      <c r="BAT321" s="13" t="s">
        <v>5</v>
      </c>
      <c r="BAU321" s="13" t="s">
        <v>5</v>
      </c>
      <c r="BAV321" s="13" t="s">
        <v>5</v>
      </c>
      <c r="BAW321" s="13" t="s">
        <v>5</v>
      </c>
      <c r="BAX321" s="13" t="s">
        <v>5</v>
      </c>
      <c r="BAY321" s="13" t="s">
        <v>5</v>
      </c>
      <c r="BAZ321" s="13" t="s">
        <v>5</v>
      </c>
      <c r="BBA321" s="13" t="s">
        <v>5</v>
      </c>
      <c r="BBB321" s="13" t="s">
        <v>5</v>
      </c>
      <c r="BBC321" s="13" t="s">
        <v>5</v>
      </c>
      <c r="BBD321" s="13" t="s">
        <v>5</v>
      </c>
      <c r="BBE321" s="13" t="s">
        <v>5</v>
      </c>
      <c r="BBF321" s="13" t="s">
        <v>5</v>
      </c>
      <c r="BBG321" s="13" t="s">
        <v>5</v>
      </c>
      <c r="BBH321" s="13" t="s">
        <v>5</v>
      </c>
      <c r="BBI321" s="13" t="s">
        <v>5</v>
      </c>
      <c r="BBJ321" s="13" t="s">
        <v>5</v>
      </c>
      <c r="BBK321" s="13" t="s">
        <v>5</v>
      </c>
      <c r="BBL321" s="13" t="s">
        <v>5</v>
      </c>
      <c r="BBM321" s="13" t="s">
        <v>5</v>
      </c>
      <c r="BBN321" s="13" t="s">
        <v>5</v>
      </c>
      <c r="BBO321" s="13" t="s">
        <v>5</v>
      </c>
      <c r="BBP321" s="13" t="s">
        <v>5</v>
      </c>
      <c r="BBQ321" s="13" t="s">
        <v>5</v>
      </c>
      <c r="BBR321" s="13" t="s">
        <v>5</v>
      </c>
      <c r="BBS321" s="13" t="s">
        <v>5</v>
      </c>
      <c r="BBT321" s="13" t="s">
        <v>5</v>
      </c>
      <c r="BBU321" s="13" t="s">
        <v>5</v>
      </c>
      <c r="BBV321" s="13" t="s">
        <v>5</v>
      </c>
      <c r="BBW321" s="13" t="s">
        <v>5</v>
      </c>
      <c r="BBX321" s="13" t="s">
        <v>5</v>
      </c>
      <c r="BBY321" s="13" t="s">
        <v>5</v>
      </c>
      <c r="BBZ321" s="13" t="s">
        <v>5</v>
      </c>
      <c r="BCA321" s="13" t="s">
        <v>5</v>
      </c>
      <c r="BCB321" s="13" t="s">
        <v>5</v>
      </c>
      <c r="BCC321" s="13" t="s">
        <v>5</v>
      </c>
      <c r="BCD321" s="13" t="s">
        <v>5</v>
      </c>
      <c r="BCE321" s="13" t="s">
        <v>5</v>
      </c>
      <c r="BCF321" s="13" t="s">
        <v>5</v>
      </c>
      <c r="BCG321" s="13" t="s">
        <v>5</v>
      </c>
      <c r="BCH321" s="13" t="s">
        <v>5</v>
      </c>
      <c r="BCI321" s="13" t="s">
        <v>5</v>
      </c>
      <c r="BCJ321" s="13" t="s">
        <v>5</v>
      </c>
      <c r="BCK321" s="13" t="s">
        <v>5</v>
      </c>
      <c r="BCL321" s="13" t="s">
        <v>5</v>
      </c>
      <c r="BCM321" s="13" t="s">
        <v>5</v>
      </c>
      <c r="BCN321" s="13" t="s">
        <v>5</v>
      </c>
      <c r="BCO321" s="13" t="s">
        <v>5</v>
      </c>
      <c r="BCP321" s="13" t="s">
        <v>5</v>
      </c>
      <c r="BCQ321" s="13" t="s">
        <v>5</v>
      </c>
      <c r="BCR321" s="13" t="s">
        <v>5</v>
      </c>
      <c r="BCS321" s="13" t="s">
        <v>5</v>
      </c>
      <c r="BCT321" s="13" t="s">
        <v>5</v>
      </c>
      <c r="BCU321" s="13" t="s">
        <v>5</v>
      </c>
      <c r="BCV321" s="13" t="s">
        <v>5</v>
      </c>
      <c r="BCW321" s="13" t="s">
        <v>5</v>
      </c>
      <c r="BCX321" s="13" t="s">
        <v>5</v>
      </c>
      <c r="BCY321" s="13" t="s">
        <v>5</v>
      </c>
      <c r="BCZ321" s="13" t="s">
        <v>5</v>
      </c>
      <c r="BDA321" s="13" t="s">
        <v>5</v>
      </c>
      <c r="BDB321" s="13" t="s">
        <v>5</v>
      </c>
      <c r="BDC321" s="13" t="s">
        <v>5</v>
      </c>
      <c r="BDD321" s="13" t="s">
        <v>5</v>
      </c>
      <c r="BDE321" s="13" t="s">
        <v>5</v>
      </c>
      <c r="BDF321" s="13" t="s">
        <v>5</v>
      </c>
      <c r="BDG321" s="13" t="s">
        <v>5</v>
      </c>
      <c r="BDH321" s="13" t="s">
        <v>5</v>
      </c>
      <c r="BDI321" s="13" t="s">
        <v>5</v>
      </c>
      <c r="BDJ321" s="13" t="s">
        <v>5</v>
      </c>
      <c r="BDK321" s="13" t="s">
        <v>5</v>
      </c>
      <c r="BDL321" s="13" t="s">
        <v>5</v>
      </c>
      <c r="BDM321" s="13" t="s">
        <v>5</v>
      </c>
      <c r="BDN321" s="13" t="s">
        <v>5</v>
      </c>
      <c r="BDO321" s="13" t="s">
        <v>5</v>
      </c>
      <c r="BDP321" s="13" t="s">
        <v>5</v>
      </c>
      <c r="BDQ321" s="13" t="s">
        <v>5</v>
      </c>
      <c r="BDR321" s="13" t="s">
        <v>5</v>
      </c>
      <c r="BDS321" s="13" t="s">
        <v>5</v>
      </c>
      <c r="BDT321" s="13" t="s">
        <v>5</v>
      </c>
      <c r="BDU321" s="13" t="s">
        <v>5</v>
      </c>
      <c r="BDV321" s="13" t="s">
        <v>5</v>
      </c>
      <c r="BDW321" s="13" t="s">
        <v>5</v>
      </c>
      <c r="BDX321" s="13" t="s">
        <v>5</v>
      </c>
      <c r="BDY321" s="13" t="s">
        <v>5</v>
      </c>
      <c r="BDZ321" s="13" t="s">
        <v>5</v>
      </c>
      <c r="BEA321" s="13" t="s">
        <v>5</v>
      </c>
      <c r="BEB321" s="13" t="s">
        <v>5</v>
      </c>
      <c r="BEC321" s="13" t="s">
        <v>5</v>
      </c>
      <c r="BED321" s="13" t="s">
        <v>5</v>
      </c>
      <c r="BEE321" s="13" t="s">
        <v>5</v>
      </c>
      <c r="BEF321" s="13" t="s">
        <v>5</v>
      </c>
      <c r="BEG321" s="13" t="s">
        <v>5</v>
      </c>
      <c r="BEH321" s="13" t="s">
        <v>5</v>
      </c>
      <c r="BEI321" s="13" t="s">
        <v>5</v>
      </c>
      <c r="BEJ321" s="13" t="s">
        <v>5</v>
      </c>
      <c r="BEK321" s="13" t="s">
        <v>5</v>
      </c>
      <c r="BEL321" s="13" t="s">
        <v>5</v>
      </c>
      <c r="BEM321" s="13" t="s">
        <v>5</v>
      </c>
      <c r="BEN321" s="13" t="s">
        <v>5</v>
      </c>
      <c r="BEO321" s="13" t="s">
        <v>5</v>
      </c>
      <c r="BEP321" s="13" t="s">
        <v>5</v>
      </c>
      <c r="BEQ321" s="13" t="s">
        <v>5</v>
      </c>
      <c r="BER321" s="13" t="s">
        <v>5</v>
      </c>
      <c r="BES321" s="13" t="s">
        <v>5</v>
      </c>
      <c r="BET321" s="13" t="s">
        <v>5</v>
      </c>
      <c r="BEU321" s="13" t="s">
        <v>5</v>
      </c>
      <c r="BEV321" s="13" t="s">
        <v>5</v>
      </c>
      <c r="BEW321" s="13" t="s">
        <v>5</v>
      </c>
      <c r="BEX321" s="13" t="s">
        <v>5</v>
      </c>
      <c r="BEY321" s="13" t="s">
        <v>5</v>
      </c>
      <c r="BEZ321" s="13" t="s">
        <v>5</v>
      </c>
      <c r="BFA321" s="13" t="s">
        <v>5</v>
      </c>
      <c r="BFB321" s="13" t="s">
        <v>5</v>
      </c>
      <c r="BFC321" s="13" t="s">
        <v>5</v>
      </c>
      <c r="BFD321" s="13" t="s">
        <v>5</v>
      </c>
      <c r="BFE321" s="13" t="s">
        <v>5</v>
      </c>
      <c r="BFF321" s="13" t="s">
        <v>5</v>
      </c>
      <c r="BFG321" s="13" t="s">
        <v>5</v>
      </c>
      <c r="BFH321" s="13" t="s">
        <v>5</v>
      </c>
      <c r="BFI321" s="13" t="s">
        <v>5</v>
      </c>
      <c r="BFJ321" s="13" t="s">
        <v>5</v>
      </c>
      <c r="BFK321" s="13" t="s">
        <v>5</v>
      </c>
      <c r="BFL321" s="13" t="s">
        <v>5</v>
      </c>
      <c r="BFM321" s="13" t="s">
        <v>5</v>
      </c>
      <c r="BFN321" s="13" t="s">
        <v>5</v>
      </c>
      <c r="BFO321" s="13" t="s">
        <v>5</v>
      </c>
      <c r="BFP321" s="13" t="s">
        <v>5</v>
      </c>
      <c r="BFQ321" s="13" t="s">
        <v>5</v>
      </c>
      <c r="BFR321" s="13" t="s">
        <v>5</v>
      </c>
      <c r="BFS321" s="13" t="s">
        <v>5</v>
      </c>
      <c r="BFT321" s="13" t="s">
        <v>5</v>
      </c>
      <c r="BFU321" s="13" t="s">
        <v>5</v>
      </c>
      <c r="BFV321" s="13" t="s">
        <v>5</v>
      </c>
      <c r="BFW321" s="13" t="s">
        <v>5</v>
      </c>
      <c r="BFX321" s="13" t="s">
        <v>5</v>
      </c>
      <c r="BFY321" s="13" t="s">
        <v>5</v>
      </c>
      <c r="BFZ321" s="13" t="s">
        <v>5</v>
      </c>
      <c r="BGA321" s="13" t="s">
        <v>5</v>
      </c>
      <c r="BGB321" s="13" t="s">
        <v>5</v>
      </c>
      <c r="BGC321" s="13" t="s">
        <v>5</v>
      </c>
      <c r="BGD321" s="13" t="s">
        <v>5</v>
      </c>
      <c r="BGE321" s="13" t="s">
        <v>5</v>
      </c>
      <c r="BGF321" s="13" t="s">
        <v>5</v>
      </c>
      <c r="BGG321" s="13" t="s">
        <v>5</v>
      </c>
      <c r="BGH321" s="13" t="s">
        <v>5</v>
      </c>
      <c r="BGI321" s="13" t="s">
        <v>5</v>
      </c>
      <c r="BGJ321" s="13" t="s">
        <v>5</v>
      </c>
      <c r="BGK321" s="13" t="s">
        <v>5</v>
      </c>
      <c r="BGL321" s="13" t="s">
        <v>5</v>
      </c>
      <c r="BGM321" s="13" t="s">
        <v>5</v>
      </c>
      <c r="BGN321" s="13" t="s">
        <v>5</v>
      </c>
      <c r="BGO321" s="13" t="s">
        <v>5</v>
      </c>
      <c r="BGP321" s="13" t="s">
        <v>5</v>
      </c>
      <c r="BGQ321" s="13" t="s">
        <v>5</v>
      </c>
      <c r="BGR321" s="13" t="s">
        <v>5</v>
      </c>
      <c r="BGS321" s="13" t="s">
        <v>5</v>
      </c>
      <c r="BGT321" s="13" t="s">
        <v>5</v>
      </c>
      <c r="BGU321" s="13" t="s">
        <v>5</v>
      </c>
      <c r="BGV321" s="13" t="s">
        <v>5</v>
      </c>
      <c r="BGW321" s="13" t="s">
        <v>5</v>
      </c>
      <c r="BGX321" s="13" t="s">
        <v>5</v>
      </c>
      <c r="BGY321" s="13" t="s">
        <v>5</v>
      </c>
      <c r="BGZ321" s="13" t="s">
        <v>5</v>
      </c>
      <c r="BHA321" s="13" t="s">
        <v>5</v>
      </c>
      <c r="BHB321" s="13" t="s">
        <v>5</v>
      </c>
      <c r="BHC321" s="13" t="s">
        <v>5</v>
      </c>
      <c r="BHD321" s="13" t="s">
        <v>5</v>
      </c>
      <c r="BHE321" s="13" t="s">
        <v>5</v>
      </c>
      <c r="BHF321" s="13" t="s">
        <v>5</v>
      </c>
      <c r="BHG321" s="13" t="s">
        <v>5</v>
      </c>
      <c r="BHH321" s="13" t="s">
        <v>5</v>
      </c>
      <c r="BHI321" s="13" t="s">
        <v>5</v>
      </c>
      <c r="BHJ321" s="13" t="s">
        <v>5</v>
      </c>
      <c r="BHK321" s="13" t="s">
        <v>5</v>
      </c>
      <c r="BHL321" s="13" t="s">
        <v>5</v>
      </c>
      <c r="BHM321" s="13" t="s">
        <v>5</v>
      </c>
      <c r="BHN321" s="13" t="s">
        <v>5</v>
      </c>
      <c r="BHO321" s="13" t="s">
        <v>5</v>
      </c>
      <c r="BHP321" s="13" t="s">
        <v>5</v>
      </c>
      <c r="BHQ321" s="13" t="s">
        <v>5</v>
      </c>
      <c r="BHR321" s="13" t="s">
        <v>5</v>
      </c>
      <c r="BHS321" s="13" t="s">
        <v>5</v>
      </c>
      <c r="BHT321" s="13" t="s">
        <v>5</v>
      </c>
      <c r="BHU321" s="13" t="s">
        <v>5</v>
      </c>
      <c r="BHV321" s="13" t="s">
        <v>5</v>
      </c>
      <c r="BHW321" s="13" t="s">
        <v>5</v>
      </c>
      <c r="BHX321" s="13" t="s">
        <v>5</v>
      </c>
      <c r="BHY321" s="13" t="s">
        <v>5</v>
      </c>
      <c r="BHZ321" s="13" t="s">
        <v>5</v>
      </c>
      <c r="BIA321" s="13" t="s">
        <v>5</v>
      </c>
      <c r="BIB321" s="13" t="s">
        <v>5</v>
      </c>
      <c r="BIC321" s="13" t="s">
        <v>5</v>
      </c>
      <c r="BID321" s="13" t="s">
        <v>5</v>
      </c>
      <c r="BIE321" s="13" t="s">
        <v>5</v>
      </c>
      <c r="BIF321" s="13" t="s">
        <v>5</v>
      </c>
      <c r="BIG321" s="13" t="s">
        <v>5</v>
      </c>
      <c r="BIH321" s="13" t="s">
        <v>5</v>
      </c>
      <c r="BII321" s="13" t="s">
        <v>5</v>
      </c>
      <c r="BIJ321" s="13" t="s">
        <v>5</v>
      </c>
      <c r="BIK321" s="13" t="s">
        <v>5</v>
      </c>
      <c r="BIL321" s="13" t="s">
        <v>5</v>
      </c>
      <c r="BIM321" s="13" t="s">
        <v>5</v>
      </c>
      <c r="BIN321" s="13" t="s">
        <v>5</v>
      </c>
      <c r="BIO321" s="13" t="s">
        <v>5</v>
      </c>
      <c r="BIP321" s="13" t="s">
        <v>5</v>
      </c>
      <c r="BIQ321" s="13" t="s">
        <v>5</v>
      </c>
      <c r="BIR321" s="13" t="s">
        <v>5</v>
      </c>
      <c r="BIS321" s="13" t="s">
        <v>5</v>
      </c>
      <c r="BIT321" s="13" t="s">
        <v>5</v>
      </c>
      <c r="BIU321" s="13" t="s">
        <v>5</v>
      </c>
      <c r="BIV321" s="13" t="s">
        <v>5</v>
      </c>
      <c r="BIW321" s="13" t="s">
        <v>5</v>
      </c>
      <c r="BIX321" s="13" t="s">
        <v>5</v>
      </c>
      <c r="BIY321" s="13" t="s">
        <v>5</v>
      </c>
      <c r="BIZ321" s="13" t="s">
        <v>5</v>
      </c>
      <c r="BJA321" s="13" t="s">
        <v>5</v>
      </c>
      <c r="BJB321" s="13" t="s">
        <v>5</v>
      </c>
      <c r="BJC321" s="13" t="s">
        <v>5</v>
      </c>
      <c r="BJD321" s="13" t="s">
        <v>5</v>
      </c>
      <c r="BJE321" s="13" t="s">
        <v>5</v>
      </c>
      <c r="BJF321" s="13" t="s">
        <v>5</v>
      </c>
      <c r="BJG321" s="13" t="s">
        <v>5</v>
      </c>
      <c r="BJH321" s="13" t="s">
        <v>5</v>
      </c>
      <c r="BJI321" s="13" t="s">
        <v>5</v>
      </c>
      <c r="BJJ321" s="13" t="s">
        <v>5</v>
      </c>
      <c r="BJK321" s="13" t="s">
        <v>5</v>
      </c>
      <c r="BJL321" s="13" t="s">
        <v>5</v>
      </c>
      <c r="BJM321" s="13" t="s">
        <v>5</v>
      </c>
      <c r="BJN321" s="13" t="s">
        <v>5</v>
      </c>
      <c r="BJO321" s="13" t="s">
        <v>5</v>
      </c>
      <c r="BJP321" s="13" t="s">
        <v>5</v>
      </c>
      <c r="BJQ321" s="13" t="s">
        <v>5</v>
      </c>
      <c r="BJR321" s="13" t="s">
        <v>5</v>
      </c>
      <c r="BJS321" s="13" t="s">
        <v>5</v>
      </c>
      <c r="BJT321" s="13" t="s">
        <v>5</v>
      </c>
      <c r="BJU321" s="13" t="s">
        <v>5</v>
      </c>
      <c r="BJV321" s="13" t="s">
        <v>5</v>
      </c>
      <c r="BJW321" s="13" t="s">
        <v>5</v>
      </c>
      <c r="BJX321" s="13" t="s">
        <v>5</v>
      </c>
      <c r="BJY321" s="13" t="s">
        <v>5</v>
      </c>
      <c r="BJZ321" s="13" t="s">
        <v>5</v>
      </c>
      <c r="BKA321" s="13" t="s">
        <v>5</v>
      </c>
      <c r="BKB321" s="13" t="s">
        <v>5</v>
      </c>
      <c r="BKC321" s="13" t="s">
        <v>5</v>
      </c>
      <c r="BKD321" s="13" t="s">
        <v>5</v>
      </c>
      <c r="BKE321" s="13" t="s">
        <v>5</v>
      </c>
      <c r="BKF321" s="13" t="s">
        <v>5</v>
      </c>
      <c r="BKG321" s="13" t="s">
        <v>5</v>
      </c>
      <c r="BKH321" s="13" t="s">
        <v>5</v>
      </c>
      <c r="BKI321" s="13" t="s">
        <v>5</v>
      </c>
      <c r="BKJ321" s="13" t="s">
        <v>5</v>
      </c>
      <c r="BKK321" s="13" t="s">
        <v>5</v>
      </c>
      <c r="BKL321" s="13" t="s">
        <v>5</v>
      </c>
      <c r="BKM321" s="13" t="s">
        <v>5</v>
      </c>
      <c r="BKN321" s="13" t="s">
        <v>5</v>
      </c>
      <c r="BKO321" s="13" t="s">
        <v>5</v>
      </c>
      <c r="BKP321" s="13" t="s">
        <v>5</v>
      </c>
      <c r="BKQ321" s="13" t="s">
        <v>5</v>
      </c>
      <c r="BKR321" s="13" t="s">
        <v>5</v>
      </c>
      <c r="BKS321" s="13" t="s">
        <v>5</v>
      </c>
      <c r="BKT321" s="13" t="s">
        <v>5</v>
      </c>
      <c r="BKU321" s="13" t="s">
        <v>5</v>
      </c>
      <c r="BKV321" s="13" t="s">
        <v>5</v>
      </c>
      <c r="BKW321" s="13" t="s">
        <v>5</v>
      </c>
      <c r="BKX321" s="13" t="s">
        <v>5</v>
      </c>
      <c r="BKY321" s="13" t="s">
        <v>5</v>
      </c>
      <c r="BKZ321" s="13" t="s">
        <v>5</v>
      </c>
      <c r="BLA321" s="13" t="s">
        <v>5</v>
      </c>
      <c r="BLB321" s="13" t="s">
        <v>5</v>
      </c>
      <c r="BLC321" s="13" t="s">
        <v>5</v>
      </c>
      <c r="BLD321" s="13" t="s">
        <v>5</v>
      </c>
      <c r="BLE321" s="13" t="s">
        <v>5</v>
      </c>
      <c r="BLF321" s="13" t="s">
        <v>5</v>
      </c>
      <c r="BLG321" s="13" t="s">
        <v>5</v>
      </c>
      <c r="BLH321" s="13" t="s">
        <v>5</v>
      </c>
      <c r="BLI321" s="13" t="s">
        <v>5</v>
      </c>
      <c r="BLJ321" s="13" t="s">
        <v>5</v>
      </c>
      <c r="BLK321" s="13" t="s">
        <v>5</v>
      </c>
      <c r="BLL321" s="13" t="s">
        <v>5</v>
      </c>
      <c r="BLM321" s="13" t="s">
        <v>5</v>
      </c>
      <c r="BLN321" s="13" t="s">
        <v>5</v>
      </c>
      <c r="BLO321" s="13" t="s">
        <v>5</v>
      </c>
      <c r="BLP321" s="13" t="s">
        <v>5</v>
      </c>
      <c r="BLQ321" s="13" t="s">
        <v>5</v>
      </c>
      <c r="BLR321" s="13" t="s">
        <v>5</v>
      </c>
      <c r="BLS321" s="13" t="s">
        <v>5</v>
      </c>
      <c r="BLT321" s="13" t="s">
        <v>5</v>
      </c>
      <c r="BLU321" s="13" t="s">
        <v>5</v>
      </c>
      <c r="BLV321" s="13" t="s">
        <v>5</v>
      </c>
      <c r="BLW321" s="13" t="s">
        <v>5</v>
      </c>
      <c r="BLX321" s="13" t="s">
        <v>5</v>
      </c>
      <c r="BLY321" s="13" t="s">
        <v>5</v>
      </c>
      <c r="BLZ321" s="13" t="s">
        <v>5</v>
      </c>
      <c r="BMA321" s="13" t="s">
        <v>5</v>
      </c>
      <c r="BMB321" s="13" t="s">
        <v>5</v>
      </c>
      <c r="BMC321" s="13" t="s">
        <v>5</v>
      </c>
      <c r="BMD321" s="13" t="s">
        <v>5</v>
      </c>
      <c r="BME321" s="13" t="s">
        <v>5</v>
      </c>
      <c r="BMF321" s="13" t="s">
        <v>5</v>
      </c>
      <c r="BMG321" s="13" t="s">
        <v>5</v>
      </c>
      <c r="BMH321" s="13" t="s">
        <v>5</v>
      </c>
      <c r="BMI321" s="13" t="s">
        <v>5</v>
      </c>
      <c r="BMJ321" s="13" t="s">
        <v>5</v>
      </c>
      <c r="BMK321" s="13" t="s">
        <v>5</v>
      </c>
      <c r="BML321" s="13" t="s">
        <v>5</v>
      </c>
      <c r="BMM321" s="13" t="s">
        <v>5</v>
      </c>
      <c r="BMN321" s="13" t="s">
        <v>5</v>
      </c>
      <c r="BMO321" s="13" t="s">
        <v>5</v>
      </c>
      <c r="BMP321" s="13" t="s">
        <v>5</v>
      </c>
      <c r="BMQ321" s="13" t="s">
        <v>5</v>
      </c>
      <c r="BMR321" s="13" t="s">
        <v>5</v>
      </c>
      <c r="BMS321" s="13" t="s">
        <v>5</v>
      </c>
      <c r="BMT321" s="13" t="s">
        <v>5</v>
      </c>
      <c r="BMU321" s="13" t="s">
        <v>5</v>
      </c>
      <c r="BMV321" s="13" t="s">
        <v>5</v>
      </c>
      <c r="BMW321" s="13" t="s">
        <v>5</v>
      </c>
      <c r="BMX321" s="13" t="s">
        <v>5</v>
      </c>
      <c r="BMY321" s="13" t="s">
        <v>5</v>
      </c>
      <c r="BMZ321" s="13" t="s">
        <v>5</v>
      </c>
      <c r="BNA321" s="13" t="s">
        <v>5</v>
      </c>
      <c r="BNB321" s="13" t="s">
        <v>5</v>
      </c>
      <c r="BNC321" s="13" t="s">
        <v>5</v>
      </c>
      <c r="BND321" s="13" t="s">
        <v>5</v>
      </c>
      <c r="BNE321" s="13" t="s">
        <v>5</v>
      </c>
      <c r="BNF321" s="13" t="s">
        <v>5</v>
      </c>
      <c r="BNG321" s="13" t="s">
        <v>5</v>
      </c>
      <c r="BNH321" s="13" t="s">
        <v>5</v>
      </c>
      <c r="BNI321" s="13" t="s">
        <v>5</v>
      </c>
      <c r="BNJ321" s="13" t="s">
        <v>5</v>
      </c>
      <c r="BNK321" s="13" t="s">
        <v>5</v>
      </c>
      <c r="BNL321" s="13" t="s">
        <v>5</v>
      </c>
      <c r="BNM321" s="13" t="s">
        <v>5</v>
      </c>
      <c r="BNN321" s="13" t="s">
        <v>5</v>
      </c>
      <c r="BNO321" s="13" t="s">
        <v>5</v>
      </c>
      <c r="BNP321" s="13" t="s">
        <v>5</v>
      </c>
      <c r="BNQ321" s="13" t="s">
        <v>5</v>
      </c>
      <c r="BNR321" s="13" t="s">
        <v>5</v>
      </c>
      <c r="BNS321" s="13" t="s">
        <v>5</v>
      </c>
      <c r="BNT321" s="13" t="s">
        <v>5</v>
      </c>
      <c r="BNU321" s="13" t="s">
        <v>5</v>
      </c>
      <c r="BNV321" s="13" t="s">
        <v>5</v>
      </c>
      <c r="BNW321" s="13" t="s">
        <v>5</v>
      </c>
      <c r="BNX321" s="13" t="s">
        <v>5</v>
      </c>
      <c r="BNY321" s="13" t="s">
        <v>5</v>
      </c>
      <c r="BNZ321" s="13" t="s">
        <v>5</v>
      </c>
      <c r="BOA321" s="13" t="s">
        <v>5</v>
      </c>
      <c r="BOB321" s="13" t="s">
        <v>5</v>
      </c>
      <c r="BOC321" s="13" t="s">
        <v>5</v>
      </c>
      <c r="BOD321" s="13" t="s">
        <v>5</v>
      </c>
      <c r="BOE321" s="13" t="s">
        <v>5</v>
      </c>
      <c r="BOF321" s="13" t="s">
        <v>5</v>
      </c>
      <c r="BOG321" s="13" t="s">
        <v>5</v>
      </c>
      <c r="BOH321" s="13" t="s">
        <v>5</v>
      </c>
      <c r="BOI321" s="13" t="s">
        <v>5</v>
      </c>
      <c r="BOJ321" s="13" t="s">
        <v>5</v>
      </c>
      <c r="BOK321" s="13" t="s">
        <v>5</v>
      </c>
      <c r="BOL321" s="13" t="s">
        <v>5</v>
      </c>
      <c r="BOM321" s="13" t="s">
        <v>5</v>
      </c>
      <c r="BON321" s="13" t="s">
        <v>5</v>
      </c>
      <c r="BOO321" s="13" t="s">
        <v>5</v>
      </c>
      <c r="BOP321" s="13" t="s">
        <v>5</v>
      </c>
      <c r="BOQ321" s="13" t="s">
        <v>5</v>
      </c>
      <c r="BOR321" s="13" t="s">
        <v>5</v>
      </c>
      <c r="BOS321" s="13" t="s">
        <v>5</v>
      </c>
      <c r="BOT321" s="13" t="s">
        <v>5</v>
      </c>
      <c r="BOU321" s="13" t="s">
        <v>5</v>
      </c>
      <c r="BOV321" s="13" t="s">
        <v>5</v>
      </c>
      <c r="BOW321" s="13" t="s">
        <v>5</v>
      </c>
      <c r="BOX321" s="13" t="s">
        <v>5</v>
      </c>
      <c r="BOY321" s="13" t="s">
        <v>5</v>
      </c>
      <c r="BOZ321" s="13" t="s">
        <v>5</v>
      </c>
      <c r="BPA321" s="13" t="s">
        <v>5</v>
      </c>
      <c r="BPB321" s="13" t="s">
        <v>5</v>
      </c>
      <c r="BPC321" s="13" t="s">
        <v>5</v>
      </c>
      <c r="BPD321" s="13" t="s">
        <v>5</v>
      </c>
      <c r="BPE321" s="13" t="s">
        <v>5</v>
      </c>
      <c r="BPF321" s="13" t="s">
        <v>5</v>
      </c>
      <c r="BPG321" s="13" t="s">
        <v>5</v>
      </c>
      <c r="BPH321" s="13" t="s">
        <v>5</v>
      </c>
      <c r="BPI321" s="13" t="s">
        <v>5</v>
      </c>
      <c r="BPJ321" s="13" t="s">
        <v>5</v>
      </c>
      <c r="BPK321" s="13" t="s">
        <v>5</v>
      </c>
      <c r="BPL321" s="13" t="s">
        <v>5</v>
      </c>
      <c r="BPM321" s="13" t="s">
        <v>5</v>
      </c>
      <c r="BPN321" s="13" t="s">
        <v>5</v>
      </c>
      <c r="BPO321" s="13" t="s">
        <v>5</v>
      </c>
      <c r="BPP321" s="13" t="s">
        <v>5</v>
      </c>
      <c r="BPQ321" s="13" t="s">
        <v>5</v>
      </c>
      <c r="BPR321" s="13" t="s">
        <v>5</v>
      </c>
      <c r="BPS321" s="13" t="s">
        <v>5</v>
      </c>
      <c r="BPT321" s="13" t="s">
        <v>5</v>
      </c>
      <c r="BPU321" s="13" t="s">
        <v>5</v>
      </c>
      <c r="BPV321" s="13" t="s">
        <v>5</v>
      </c>
      <c r="BPW321" s="13" t="s">
        <v>5</v>
      </c>
      <c r="BPX321" s="13" t="s">
        <v>5</v>
      </c>
      <c r="BPY321" s="13" t="s">
        <v>5</v>
      </c>
      <c r="BPZ321" s="13" t="s">
        <v>5</v>
      </c>
      <c r="BQA321" s="13" t="s">
        <v>5</v>
      </c>
      <c r="BQB321" s="13" t="s">
        <v>5</v>
      </c>
      <c r="BQC321" s="13" t="s">
        <v>5</v>
      </c>
      <c r="BQD321" s="13" t="s">
        <v>5</v>
      </c>
      <c r="BQE321" s="13" t="s">
        <v>5</v>
      </c>
      <c r="BQF321" s="13" t="s">
        <v>5</v>
      </c>
      <c r="BQG321" s="13" t="s">
        <v>5</v>
      </c>
      <c r="BQH321" s="13" t="s">
        <v>5</v>
      </c>
      <c r="BQI321" s="13" t="s">
        <v>5</v>
      </c>
      <c r="BQJ321" s="13" t="s">
        <v>5</v>
      </c>
      <c r="BQK321" s="13" t="s">
        <v>5</v>
      </c>
      <c r="BQL321" s="13" t="s">
        <v>5</v>
      </c>
      <c r="BQM321" s="13" t="s">
        <v>5</v>
      </c>
      <c r="BQN321" s="13" t="s">
        <v>5</v>
      </c>
      <c r="BQO321" s="13" t="s">
        <v>5</v>
      </c>
      <c r="BQP321" s="13" t="s">
        <v>5</v>
      </c>
      <c r="BQQ321" s="13" t="s">
        <v>5</v>
      </c>
      <c r="BQR321" s="13" t="s">
        <v>5</v>
      </c>
      <c r="BQS321" s="13" t="s">
        <v>5</v>
      </c>
      <c r="BQT321" s="13" t="s">
        <v>5</v>
      </c>
      <c r="BQU321" s="13" t="s">
        <v>5</v>
      </c>
      <c r="BQV321" s="13" t="s">
        <v>5</v>
      </c>
      <c r="BQW321" s="13" t="s">
        <v>5</v>
      </c>
      <c r="BQX321" s="13" t="s">
        <v>5</v>
      </c>
      <c r="BQY321" s="13" t="s">
        <v>5</v>
      </c>
      <c r="BQZ321" s="13" t="s">
        <v>5</v>
      </c>
      <c r="BRA321" s="13" t="s">
        <v>5</v>
      </c>
      <c r="BRB321" s="13" t="s">
        <v>5</v>
      </c>
      <c r="BRC321" s="13" t="s">
        <v>5</v>
      </c>
      <c r="BRD321" s="13" t="s">
        <v>5</v>
      </c>
      <c r="BRE321" s="13" t="s">
        <v>5</v>
      </c>
      <c r="BRF321" s="13" t="s">
        <v>5</v>
      </c>
      <c r="BRG321" s="13" t="s">
        <v>5</v>
      </c>
      <c r="BRH321" s="13" t="s">
        <v>5</v>
      </c>
      <c r="BRI321" s="13" t="s">
        <v>5</v>
      </c>
      <c r="BRJ321" s="13" t="s">
        <v>5</v>
      </c>
      <c r="BRK321" s="13" t="s">
        <v>5</v>
      </c>
      <c r="BRL321" s="13" t="s">
        <v>5</v>
      </c>
      <c r="BRM321" s="13" t="s">
        <v>5</v>
      </c>
      <c r="BRN321" s="13" t="s">
        <v>5</v>
      </c>
      <c r="BRO321" s="13" t="s">
        <v>5</v>
      </c>
      <c r="BRP321" s="13" t="s">
        <v>5</v>
      </c>
      <c r="BRQ321" s="13" t="s">
        <v>5</v>
      </c>
      <c r="BRR321" s="13" t="s">
        <v>5</v>
      </c>
      <c r="BRS321" s="13" t="s">
        <v>5</v>
      </c>
      <c r="BRT321" s="13" t="s">
        <v>5</v>
      </c>
      <c r="BRU321" s="13" t="s">
        <v>5</v>
      </c>
      <c r="BRV321" s="13" t="s">
        <v>5</v>
      </c>
      <c r="BRW321" s="13" t="s">
        <v>5</v>
      </c>
      <c r="BRX321" s="13" t="s">
        <v>5</v>
      </c>
      <c r="BRY321" s="13" t="s">
        <v>5</v>
      </c>
      <c r="BRZ321" s="13" t="s">
        <v>5</v>
      </c>
      <c r="BSA321" s="13" t="s">
        <v>5</v>
      </c>
      <c r="BSB321" s="13" t="s">
        <v>5</v>
      </c>
      <c r="BSC321" s="13" t="s">
        <v>5</v>
      </c>
      <c r="BSD321" s="13" t="s">
        <v>5</v>
      </c>
      <c r="BSE321" s="13" t="s">
        <v>5</v>
      </c>
      <c r="BSF321" s="13" t="s">
        <v>5</v>
      </c>
      <c r="BSG321" s="13" t="s">
        <v>5</v>
      </c>
      <c r="BSH321" s="13" t="s">
        <v>5</v>
      </c>
      <c r="BSI321" s="13" t="s">
        <v>5</v>
      </c>
      <c r="BSJ321" s="13" t="s">
        <v>5</v>
      </c>
      <c r="BSK321" s="13" t="s">
        <v>5</v>
      </c>
      <c r="BSL321" s="13" t="s">
        <v>5</v>
      </c>
      <c r="BSM321" s="13" t="s">
        <v>5</v>
      </c>
      <c r="BSN321" s="13" t="s">
        <v>5</v>
      </c>
      <c r="BSO321" s="13" t="s">
        <v>5</v>
      </c>
      <c r="BSP321" s="13" t="s">
        <v>5</v>
      </c>
      <c r="BSQ321" s="13" t="s">
        <v>5</v>
      </c>
      <c r="BSR321" s="13" t="s">
        <v>5</v>
      </c>
      <c r="BSS321" s="13" t="s">
        <v>5</v>
      </c>
      <c r="BST321" s="13" t="s">
        <v>5</v>
      </c>
      <c r="BSU321" s="13" t="s">
        <v>5</v>
      </c>
      <c r="BSV321" s="13" t="s">
        <v>5</v>
      </c>
      <c r="BSW321" s="13" t="s">
        <v>5</v>
      </c>
      <c r="BSX321" s="13" t="s">
        <v>5</v>
      </c>
      <c r="BSY321" s="13" t="s">
        <v>5</v>
      </c>
      <c r="BSZ321" s="13" t="s">
        <v>5</v>
      </c>
      <c r="BTA321" s="13" t="s">
        <v>5</v>
      </c>
      <c r="BTB321" s="13" t="s">
        <v>5</v>
      </c>
      <c r="BTC321" s="13" t="s">
        <v>5</v>
      </c>
      <c r="BTD321" s="13" t="s">
        <v>5</v>
      </c>
      <c r="BTE321" s="13" t="s">
        <v>5</v>
      </c>
      <c r="BTF321" s="13" t="s">
        <v>5</v>
      </c>
      <c r="BTG321" s="13" t="s">
        <v>5</v>
      </c>
      <c r="BTH321" s="13" t="s">
        <v>5</v>
      </c>
      <c r="BTI321" s="13" t="s">
        <v>5</v>
      </c>
      <c r="BTJ321" s="13" t="s">
        <v>5</v>
      </c>
      <c r="BTK321" s="13" t="s">
        <v>5</v>
      </c>
      <c r="BTL321" s="13" t="s">
        <v>5</v>
      </c>
      <c r="BTM321" s="13" t="s">
        <v>5</v>
      </c>
      <c r="BTN321" s="13" t="s">
        <v>5</v>
      </c>
      <c r="BTO321" s="13" t="s">
        <v>5</v>
      </c>
      <c r="BTP321" s="13" t="s">
        <v>5</v>
      </c>
      <c r="BTQ321" s="13" t="s">
        <v>5</v>
      </c>
      <c r="BTR321" s="13" t="s">
        <v>5</v>
      </c>
      <c r="BTS321" s="13" t="s">
        <v>5</v>
      </c>
      <c r="BTT321" s="13" t="s">
        <v>5</v>
      </c>
      <c r="BTU321" s="13" t="s">
        <v>5</v>
      </c>
      <c r="BTV321" s="13" t="s">
        <v>5</v>
      </c>
      <c r="BTW321" s="13" t="s">
        <v>5</v>
      </c>
      <c r="BTX321" s="13" t="s">
        <v>5</v>
      </c>
      <c r="BTY321" s="13" t="s">
        <v>5</v>
      </c>
      <c r="BTZ321" s="13" t="s">
        <v>5</v>
      </c>
      <c r="BUA321" s="13" t="s">
        <v>5</v>
      </c>
      <c r="BUB321" s="13" t="s">
        <v>5</v>
      </c>
      <c r="BUC321" s="13" t="s">
        <v>5</v>
      </c>
      <c r="BUD321" s="13" t="s">
        <v>5</v>
      </c>
      <c r="BUE321" s="13" t="s">
        <v>5</v>
      </c>
      <c r="BUF321" s="13" t="s">
        <v>5</v>
      </c>
      <c r="BUG321" s="13" t="s">
        <v>5</v>
      </c>
      <c r="BUH321" s="13" t="s">
        <v>5</v>
      </c>
      <c r="BUI321" s="13" t="s">
        <v>5</v>
      </c>
      <c r="BUJ321" s="13" t="s">
        <v>5</v>
      </c>
      <c r="BUK321" s="13" t="s">
        <v>5</v>
      </c>
      <c r="BUL321" s="13" t="s">
        <v>5</v>
      </c>
      <c r="BUM321" s="13" t="s">
        <v>5</v>
      </c>
      <c r="BUN321" s="13" t="s">
        <v>5</v>
      </c>
      <c r="BUO321" s="13" t="s">
        <v>5</v>
      </c>
      <c r="BUP321" s="13" t="s">
        <v>5</v>
      </c>
      <c r="BUQ321" s="13" t="s">
        <v>5</v>
      </c>
      <c r="BUR321" s="13" t="s">
        <v>5</v>
      </c>
      <c r="BUS321" s="13" t="s">
        <v>5</v>
      </c>
      <c r="BUT321" s="13" t="s">
        <v>5</v>
      </c>
      <c r="BUU321" s="13" t="s">
        <v>5</v>
      </c>
      <c r="BUV321" s="13" t="s">
        <v>5</v>
      </c>
      <c r="BUW321" s="13" t="s">
        <v>5</v>
      </c>
      <c r="BUX321" s="13" t="s">
        <v>5</v>
      </c>
      <c r="BUY321" s="13" t="s">
        <v>5</v>
      </c>
      <c r="BUZ321" s="13" t="s">
        <v>5</v>
      </c>
      <c r="BVA321" s="13" t="s">
        <v>5</v>
      </c>
      <c r="BVB321" s="13" t="s">
        <v>5</v>
      </c>
      <c r="BVC321" s="13" t="s">
        <v>5</v>
      </c>
      <c r="BVD321" s="13" t="s">
        <v>5</v>
      </c>
      <c r="BVE321" s="13" t="s">
        <v>5</v>
      </c>
      <c r="BVF321" s="13" t="s">
        <v>5</v>
      </c>
      <c r="BVG321" s="13" t="s">
        <v>5</v>
      </c>
      <c r="BVH321" s="13" t="s">
        <v>5</v>
      </c>
      <c r="BVI321" s="13" t="s">
        <v>5</v>
      </c>
      <c r="BVJ321" s="13" t="s">
        <v>5</v>
      </c>
      <c r="BVK321" s="13" t="s">
        <v>5</v>
      </c>
      <c r="BVL321" s="13" t="s">
        <v>5</v>
      </c>
      <c r="BVM321" s="13" t="s">
        <v>5</v>
      </c>
      <c r="BVN321" s="13" t="s">
        <v>5</v>
      </c>
      <c r="BVO321" s="13" t="s">
        <v>5</v>
      </c>
      <c r="BVP321" s="13" t="s">
        <v>5</v>
      </c>
      <c r="BVQ321" s="13" t="s">
        <v>5</v>
      </c>
      <c r="BVR321" s="13" t="s">
        <v>5</v>
      </c>
      <c r="BVS321" s="13" t="s">
        <v>5</v>
      </c>
      <c r="BVT321" s="13" t="s">
        <v>5</v>
      </c>
      <c r="BVU321" s="13" t="s">
        <v>5</v>
      </c>
      <c r="BVV321" s="13" t="s">
        <v>5</v>
      </c>
      <c r="BVW321" s="13" t="s">
        <v>5</v>
      </c>
      <c r="BVX321" s="13" t="s">
        <v>5</v>
      </c>
      <c r="BVY321" s="13" t="s">
        <v>5</v>
      </c>
      <c r="BVZ321" s="13" t="s">
        <v>5</v>
      </c>
      <c r="BWA321" s="13" t="s">
        <v>5</v>
      </c>
      <c r="BWB321" s="13" t="s">
        <v>5</v>
      </c>
      <c r="BWC321" s="13" t="s">
        <v>5</v>
      </c>
      <c r="BWD321" s="13" t="s">
        <v>5</v>
      </c>
      <c r="BWE321" s="13" t="s">
        <v>5</v>
      </c>
      <c r="BWF321" s="13" t="s">
        <v>5</v>
      </c>
      <c r="BWG321" s="13" t="s">
        <v>5</v>
      </c>
      <c r="BWH321" s="13" t="s">
        <v>5</v>
      </c>
      <c r="BWI321" s="13" t="s">
        <v>5</v>
      </c>
      <c r="BWJ321" s="13" t="s">
        <v>5</v>
      </c>
      <c r="BWK321" s="13" t="s">
        <v>5</v>
      </c>
      <c r="BWL321" s="13" t="s">
        <v>5</v>
      </c>
      <c r="BWM321" s="13" t="s">
        <v>5</v>
      </c>
      <c r="BWN321" s="13" t="s">
        <v>5</v>
      </c>
      <c r="BWO321" s="13" t="s">
        <v>5</v>
      </c>
      <c r="BWP321" s="13" t="s">
        <v>5</v>
      </c>
      <c r="BWQ321" s="13" t="s">
        <v>5</v>
      </c>
      <c r="BWR321" s="13" t="s">
        <v>5</v>
      </c>
      <c r="BWS321" s="13" t="s">
        <v>5</v>
      </c>
      <c r="BWT321" s="13" t="s">
        <v>5</v>
      </c>
      <c r="BWU321" s="13" t="s">
        <v>5</v>
      </c>
      <c r="BWV321" s="13" t="s">
        <v>5</v>
      </c>
      <c r="BWW321" s="13" t="s">
        <v>5</v>
      </c>
      <c r="BWX321" s="13" t="s">
        <v>5</v>
      </c>
      <c r="BWY321" s="13" t="s">
        <v>5</v>
      </c>
      <c r="BWZ321" s="13" t="s">
        <v>5</v>
      </c>
      <c r="BXA321" s="13" t="s">
        <v>5</v>
      </c>
      <c r="BXB321" s="13" t="s">
        <v>5</v>
      </c>
      <c r="BXC321" s="13" t="s">
        <v>5</v>
      </c>
      <c r="BXD321" s="13" t="s">
        <v>5</v>
      </c>
      <c r="BXE321" s="13" t="s">
        <v>5</v>
      </c>
      <c r="BXF321" s="13" t="s">
        <v>5</v>
      </c>
      <c r="BXG321" s="13" t="s">
        <v>5</v>
      </c>
      <c r="BXH321" s="13" t="s">
        <v>5</v>
      </c>
      <c r="BXI321" s="13" t="s">
        <v>5</v>
      </c>
      <c r="BXJ321" s="13" t="s">
        <v>5</v>
      </c>
      <c r="BXK321" s="13" t="s">
        <v>5</v>
      </c>
      <c r="BXL321" s="13" t="s">
        <v>5</v>
      </c>
      <c r="BXM321" s="13" t="s">
        <v>5</v>
      </c>
      <c r="BXN321" s="13" t="s">
        <v>5</v>
      </c>
      <c r="BXO321" s="13" t="s">
        <v>5</v>
      </c>
      <c r="BXP321" s="13" t="s">
        <v>5</v>
      </c>
      <c r="BXQ321" s="13" t="s">
        <v>5</v>
      </c>
      <c r="BXR321" s="13" t="s">
        <v>5</v>
      </c>
      <c r="BXS321" s="13" t="s">
        <v>5</v>
      </c>
      <c r="BXT321" s="13" t="s">
        <v>5</v>
      </c>
      <c r="BXU321" s="13" t="s">
        <v>5</v>
      </c>
      <c r="BXV321" s="13" t="s">
        <v>5</v>
      </c>
      <c r="BXW321" s="13" t="s">
        <v>5</v>
      </c>
      <c r="BXX321" s="13" t="s">
        <v>5</v>
      </c>
      <c r="BXY321" s="13" t="s">
        <v>5</v>
      </c>
      <c r="BXZ321" s="13" t="s">
        <v>5</v>
      </c>
      <c r="BYA321" s="13" t="s">
        <v>5</v>
      </c>
      <c r="BYB321" s="13" t="s">
        <v>5</v>
      </c>
      <c r="BYC321" s="13" t="s">
        <v>5</v>
      </c>
      <c r="BYD321" s="13" t="s">
        <v>5</v>
      </c>
      <c r="BYE321" s="13" t="s">
        <v>5</v>
      </c>
      <c r="BYF321" s="13" t="s">
        <v>5</v>
      </c>
      <c r="BYG321" s="13" t="s">
        <v>5</v>
      </c>
      <c r="BYH321" s="13" t="s">
        <v>5</v>
      </c>
      <c r="BYI321" s="13" t="s">
        <v>5</v>
      </c>
      <c r="BYJ321" s="13" t="s">
        <v>5</v>
      </c>
      <c r="BYK321" s="13" t="s">
        <v>5</v>
      </c>
      <c r="BYL321" s="13" t="s">
        <v>5</v>
      </c>
      <c r="BYM321" s="13" t="s">
        <v>5</v>
      </c>
      <c r="BYN321" s="13" t="s">
        <v>5</v>
      </c>
      <c r="BYO321" s="13" t="s">
        <v>5</v>
      </c>
      <c r="BYP321" s="13" t="s">
        <v>5</v>
      </c>
      <c r="BYQ321" s="13" t="s">
        <v>5</v>
      </c>
      <c r="BYR321" s="13" t="s">
        <v>5</v>
      </c>
      <c r="BYS321" s="13" t="s">
        <v>5</v>
      </c>
      <c r="BYT321" s="13" t="s">
        <v>5</v>
      </c>
      <c r="BYU321" s="13" t="s">
        <v>5</v>
      </c>
      <c r="BYV321" s="13" t="s">
        <v>5</v>
      </c>
      <c r="BYW321" s="13" t="s">
        <v>5</v>
      </c>
      <c r="BYX321" s="13" t="s">
        <v>5</v>
      </c>
      <c r="BYY321" s="13" t="s">
        <v>5</v>
      </c>
      <c r="BYZ321" s="13" t="s">
        <v>5</v>
      </c>
      <c r="BZA321" s="13" t="s">
        <v>5</v>
      </c>
      <c r="BZB321" s="13" t="s">
        <v>5</v>
      </c>
      <c r="BZC321" s="13" t="s">
        <v>5</v>
      </c>
      <c r="BZD321" s="13" t="s">
        <v>5</v>
      </c>
      <c r="BZE321" s="13" t="s">
        <v>5</v>
      </c>
      <c r="BZF321" s="13" t="s">
        <v>5</v>
      </c>
      <c r="BZG321" s="13" t="s">
        <v>5</v>
      </c>
      <c r="BZH321" s="13" t="s">
        <v>5</v>
      </c>
      <c r="BZI321" s="13" t="s">
        <v>5</v>
      </c>
      <c r="BZJ321" s="13" t="s">
        <v>5</v>
      </c>
      <c r="BZK321" s="13" t="s">
        <v>5</v>
      </c>
      <c r="BZL321" s="13" t="s">
        <v>5</v>
      </c>
      <c r="BZM321" s="13" t="s">
        <v>5</v>
      </c>
      <c r="BZN321" s="13" t="s">
        <v>5</v>
      </c>
      <c r="BZO321" s="13" t="s">
        <v>5</v>
      </c>
      <c r="BZP321" s="13" t="s">
        <v>5</v>
      </c>
      <c r="BZQ321" s="13" t="s">
        <v>5</v>
      </c>
      <c r="BZR321" s="13" t="s">
        <v>5</v>
      </c>
      <c r="BZS321" s="13" t="s">
        <v>5</v>
      </c>
      <c r="BZT321" s="13" t="s">
        <v>5</v>
      </c>
      <c r="BZU321" s="13" t="s">
        <v>5</v>
      </c>
      <c r="BZV321" s="13" t="s">
        <v>5</v>
      </c>
      <c r="BZW321" s="13" t="s">
        <v>5</v>
      </c>
      <c r="BZX321" s="13" t="s">
        <v>5</v>
      </c>
      <c r="BZY321" s="13" t="s">
        <v>5</v>
      </c>
      <c r="BZZ321" s="13" t="s">
        <v>5</v>
      </c>
      <c r="CAA321" s="13" t="s">
        <v>5</v>
      </c>
      <c r="CAB321" s="13" t="s">
        <v>5</v>
      </c>
      <c r="CAC321" s="13" t="s">
        <v>5</v>
      </c>
      <c r="CAD321" s="13" t="s">
        <v>5</v>
      </c>
      <c r="CAE321" s="13" t="s">
        <v>5</v>
      </c>
      <c r="CAF321" s="13" t="s">
        <v>5</v>
      </c>
      <c r="CAG321" s="13" t="s">
        <v>5</v>
      </c>
      <c r="CAH321" s="13" t="s">
        <v>5</v>
      </c>
      <c r="CAI321" s="13" t="s">
        <v>5</v>
      </c>
      <c r="CAJ321" s="13" t="s">
        <v>5</v>
      </c>
      <c r="CAK321" s="13" t="s">
        <v>5</v>
      </c>
      <c r="CAL321" s="13" t="s">
        <v>5</v>
      </c>
      <c r="CAM321" s="13" t="s">
        <v>5</v>
      </c>
      <c r="CAN321" s="13" t="s">
        <v>5</v>
      </c>
      <c r="CAO321" s="13" t="s">
        <v>5</v>
      </c>
      <c r="CAP321" s="13" t="s">
        <v>5</v>
      </c>
      <c r="CAQ321" s="13" t="s">
        <v>5</v>
      </c>
      <c r="CAR321" s="13" t="s">
        <v>5</v>
      </c>
      <c r="CAS321" s="13" t="s">
        <v>5</v>
      </c>
      <c r="CAT321" s="13" t="s">
        <v>5</v>
      </c>
      <c r="CAU321" s="13" t="s">
        <v>5</v>
      </c>
      <c r="CAV321" s="13" t="s">
        <v>5</v>
      </c>
      <c r="CAW321" s="13" t="s">
        <v>5</v>
      </c>
      <c r="CAX321" s="13" t="s">
        <v>5</v>
      </c>
      <c r="CAY321" s="13" t="s">
        <v>5</v>
      </c>
      <c r="CAZ321" s="13" t="s">
        <v>5</v>
      </c>
      <c r="CBA321" s="13" t="s">
        <v>5</v>
      </c>
      <c r="CBB321" s="13" t="s">
        <v>5</v>
      </c>
      <c r="CBC321" s="13" t="s">
        <v>5</v>
      </c>
      <c r="CBD321" s="13" t="s">
        <v>5</v>
      </c>
      <c r="CBE321" s="13" t="s">
        <v>5</v>
      </c>
      <c r="CBF321" s="13" t="s">
        <v>5</v>
      </c>
      <c r="CBG321" s="13" t="s">
        <v>5</v>
      </c>
      <c r="CBH321" s="13" t="s">
        <v>5</v>
      </c>
      <c r="CBI321" s="13" t="s">
        <v>5</v>
      </c>
      <c r="CBJ321" s="13" t="s">
        <v>5</v>
      </c>
      <c r="CBK321" s="13" t="s">
        <v>5</v>
      </c>
      <c r="CBL321" s="13" t="s">
        <v>5</v>
      </c>
      <c r="CBM321" s="13" t="s">
        <v>5</v>
      </c>
      <c r="CBN321" s="13" t="s">
        <v>5</v>
      </c>
      <c r="CBO321" s="13" t="s">
        <v>5</v>
      </c>
      <c r="CBP321" s="13" t="s">
        <v>5</v>
      </c>
      <c r="CBQ321" s="13" t="s">
        <v>5</v>
      </c>
      <c r="CBR321" s="13" t="s">
        <v>5</v>
      </c>
      <c r="CBS321" s="13" t="s">
        <v>5</v>
      </c>
      <c r="CBT321" s="13" t="s">
        <v>5</v>
      </c>
      <c r="CBU321" s="13" t="s">
        <v>5</v>
      </c>
      <c r="CBV321" s="13" t="s">
        <v>5</v>
      </c>
      <c r="CBW321" s="13" t="s">
        <v>5</v>
      </c>
      <c r="CBX321" s="13" t="s">
        <v>5</v>
      </c>
      <c r="CBY321" s="13" t="s">
        <v>5</v>
      </c>
      <c r="CBZ321" s="13" t="s">
        <v>5</v>
      </c>
      <c r="CCA321" s="13" t="s">
        <v>5</v>
      </c>
      <c r="CCB321" s="13" t="s">
        <v>5</v>
      </c>
      <c r="CCC321" s="13" t="s">
        <v>5</v>
      </c>
      <c r="CCD321" s="13" t="s">
        <v>5</v>
      </c>
      <c r="CCE321" s="13" t="s">
        <v>5</v>
      </c>
      <c r="CCF321" s="13" t="s">
        <v>5</v>
      </c>
      <c r="CCG321" s="13" t="s">
        <v>5</v>
      </c>
      <c r="CCH321" s="13" t="s">
        <v>5</v>
      </c>
      <c r="CCI321" s="13" t="s">
        <v>5</v>
      </c>
      <c r="CCJ321" s="13" t="s">
        <v>5</v>
      </c>
      <c r="CCK321" s="13" t="s">
        <v>5</v>
      </c>
      <c r="CCL321" s="13" t="s">
        <v>5</v>
      </c>
      <c r="CCM321" s="13" t="s">
        <v>5</v>
      </c>
      <c r="CCN321" s="13" t="s">
        <v>5</v>
      </c>
      <c r="CCO321" s="13" t="s">
        <v>5</v>
      </c>
      <c r="CCP321" s="13" t="s">
        <v>5</v>
      </c>
      <c r="CCQ321" s="13" t="s">
        <v>5</v>
      </c>
      <c r="CCR321" s="13" t="s">
        <v>5</v>
      </c>
      <c r="CCS321" s="13" t="s">
        <v>5</v>
      </c>
      <c r="CCT321" s="13" t="s">
        <v>5</v>
      </c>
      <c r="CCU321" s="13" t="s">
        <v>5</v>
      </c>
      <c r="CCV321" s="13" t="s">
        <v>5</v>
      </c>
      <c r="CCW321" s="13" t="s">
        <v>5</v>
      </c>
      <c r="CCX321" s="13" t="s">
        <v>5</v>
      </c>
      <c r="CCY321" s="13" t="s">
        <v>5</v>
      </c>
      <c r="CCZ321" s="13" t="s">
        <v>5</v>
      </c>
      <c r="CDA321" s="13" t="s">
        <v>5</v>
      </c>
      <c r="CDB321" s="13" t="s">
        <v>5</v>
      </c>
      <c r="CDC321" s="13" t="s">
        <v>5</v>
      </c>
      <c r="CDD321" s="13" t="s">
        <v>5</v>
      </c>
      <c r="CDE321" s="13" t="s">
        <v>5</v>
      </c>
      <c r="CDF321" s="13" t="s">
        <v>5</v>
      </c>
      <c r="CDG321" s="13" t="s">
        <v>5</v>
      </c>
      <c r="CDH321" s="13" t="s">
        <v>5</v>
      </c>
      <c r="CDI321" s="13" t="s">
        <v>5</v>
      </c>
      <c r="CDJ321" s="13" t="s">
        <v>5</v>
      </c>
      <c r="CDK321" s="13" t="s">
        <v>5</v>
      </c>
      <c r="CDL321" s="13" t="s">
        <v>5</v>
      </c>
      <c r="CDM321" s="13" t="s">
        <v>5</v>
      </c>
      <c r="CDN321" s="13" t="s">
        <v>5</v>
      </c>
      <c r="CDO321" s="13" t="s">
        <v>5</v>
      </c>
      <c r="CDP321" s="13" t="s">
        <v>5</v>
      </c>
      <c r="CDQ321" s="13" t="s">
        <v>5</v>
      </c>
      <c r="CDR321" s="13" t="s">
        <v>5</v>
      </c>
      <c r="CDS321" s="13" t="s">
        <v>5</v>
      </c>
      <c r="CDT321" s="13" t="s">
        <v>5</v>
      </c>
      <c r="CDU321" s="13" t="s">
        <v>5</v>
      </c>
      <c r="CDV321" s="13" t="s">
        <v>5</v>
      </c>
      <c r="CDW321" s="13" t="s">
        <v>5</v>
      </c>
      <c r="CDX321" s="13" t="s">
        <v>5</v>
      </c>
      <c r="CDY321" s="13" t="s">
        <v>5</v>
      </c>
      <c r="CDZ321" s="13" t="s">
        <v>5</v>
      </c>
      <c r="CEA321" s="13" t="s">
        <v>5</v>
      </c>
      <c r="CEB321" s="13" t="s">
        <v>5</v>
      </c>
      <c r="CEC321" s="13" t="s">
        <v>5</v>
      </c>
      <c r="CED321" s="13" t="s">
        <v>5</v>
      </c>
      <c r="CEE321" s="13" t="s">
        <v>5</v>
      </c>
      <c r="CEF321" s="13" t="s">
        <v>5</v>
      </c>
      <c r="CEG321" s="13" t="s">
        <v>5</v>
      </c>
      <c r="CEH321" s="13" t="s">
        <v>5</v>
      </c>
      <c r="CEI321" s="13" t="s">
        <v>5</v>
      </c>
      <c r="CEJ321" s="13" t="s">
        <v>5</v>
      </c>
      <c r="CEK321" s="13" t="s">
        <v>5</v>
      </c>
      <c r="CEL321" s="13" t="s">
        <v>5</v>
      </c>
      <c r="CEM321" s="13" t="s">
        <v>5</v>
      </c>
      <c r="CEN321" s="13" t="s">
        <v>5</v>
      </c>
      <c r="CEO321" s="13" t="s">
        <v>5</v>
      </c>
      <c r="CEP321" s="13" t="s">
        <v>5</v>
      </c>
      <c r="CEQ321" s="13" t="s">
        <v>5</v>
      </c>
      <c r="CER321" s="13" t="s">
        <v>5</v>
      </c>
      <c r="CES321" s="13" t="s">
        <v>5</v>
      </c>
      <c r="CET321" s="13" t="s">
        <v>5</v>
      </c>
      <c r="CEU321" s="13" t="s">
        <v>5</v>
      </c>
      <c r="CEV321" s="13" t="s">
        <v>5</v>
      </c>
      <c r="CEW321" s="13" t="s">
        <v>5</v>
      </c>
      <c r="CEX321" s="13" t="s">
        <v>5</v>
      </c>
      <c r="CEY321" s="13" t="s">
        <v>5</v>
      </c>
      <c r="CEZ321" s="13" t="s">
        <v>5</v>
      </c>
      <c r="CFA321" s="13" t="s">
        <v>5</v>
      </c>
      <c r="CFB321" s="13" t="s">
        <v>5</v>
      </c>
      <c r="CFC321" s="13" t="s">
        <v>5</v>
      </c>
      <c r="CFD321" s="13" t="s">
        <v>5</v>
      </c>
      <c r="CFE321" s="13" t="s">
        <v>5</v>
      </c>
      <c r="CFF321" s="13" t="s">
        <v>5</v>
      </c>
      <c r="CFG321" s="13" t="s">
        <v>5</v>
      </c>
      <c r="CFH321" s="13" t="s">
        <v>5</v>
      </c>
      <c r="CFI321" s="13" t="s">
        <v>5</v>
      </c>
      <c r="CFJ321" s="13" t="s">
        <v>5</v>
      </c>
      <c r="CFK321" s="13" t="s">
        <v>5</v>
      </c>
      <c r="CFL321" s="13" t="s">
        <v>5</v>
      </c>
      <c r="CFM321" s="13" t="s">
        <v>5</v>
      </c>
      <c r="CFN321" s="13" t="s">
        <v>5</v>
      </c>
      <c r="CFO321" s="13" t="s">
        <v>5</v>
      </c>
      <c r="CFP321" s="13" t="s">
        <v>5</v>
      </c>
      <c r="CFQ321" s="13" t="s">
        <v>5</v>
      </c>
      <c r="CFR321" s="13" t="s">
        <v>5</v>
      </c>
      <c r="CFS321" s="13" t="s">
        <v>5</v>
      </c>
      <c r="CFT321" s="13" t="s">
        <v>5</v>
      </c>
      <c r="CFU321" s="13" t="s">
        <v>5</v>
      </c>
      <c r="CFV321" s="13" t="s">
        <v>5</v>
      </c>
      <c r="CFW321" s="13" t="s">
        <v>5</v>
      </c>
      <c r="CFX321" s="13" t="s">
        <v>5</v>
      </c>
      <c r="CFY321" s="13" t="s">
        <v>5</v>
      </c>
      <c r="CFZ321" s="13" t="s">
        <v>5</v>
      </c>
      <c r="CGA321" s="13" t="s">
        <v>5</v>
      </c>
      <c r="CGB321" s="13" t="s">
        <v>5</v>
      </c>
      <c r="CGC321" s="13" t="s">
        <v>5</v>
      </c>
      <c r="CGD321" s="13" t="s">
        <v>5</v>
      </c>
      <c r="CGE321" s="13" t="s">
        <v>5</v>
      </c>
      <c r="CGF321" s="13" t="s">
        <v>5</v>
      </c>
      <c r="CGG321" s="13" t="s">
        <v>5</v>
      </c>
      <c r="CGH321" s="13" t="s">
        <v>5</v>
      </c>
      <c r="CGI321" s="13" t="s">
        <v>5</v>
      </c>
      <c r="CGJ321" s="13" t="s">
        <v>5</v>
      </c>
      <c r="CGK321" s="13" t="s">
        <v>5</v>
      </c>
      <c r="CGL321" s="13" t="s">
        <v>5</v>
      </c>
      <c r="CGM321" s="13" t="s">
        <v>5</v>
      </c>
      <c r="CGN321" s="13" t="s">
        <v>5</v>
      </c>
      <c r="CGO321" s="13" t="s">
        <v>5</v>
      </c>
      <c r="CGP321" s="13" t="s">
        <v>5</v>
      </c>
      <c r="CGQ321" s="13" t="s">
        <v>5</v>
      </c>
      <c r="CGR321" s="13" t="s">
        <v>5</v>
      </c>
      <c r="CGS321" s="13" t="s">
        <v>5</v>
      </c>
      <c r="CGT321" s="13" t="s">
        <v>5</v>
      </c>
      <c r="CGU321" s="13" t="s">
        <v>5</v>
      </c>
      <c r="CGV321" s="13" t="s">
        <v>5</v>
      </c>
      <c r="CGW321" s="13" t="s">
        <v>5</v>
      </c>
      <c r="CGX321" s="13" t="s">
        <v>5</v>
      </c>
      <c r="CGY321" s="13" t="s">
        <v>5</v>
      </c>
      <c r="CGZ321" s="13" t="s">
        <v>5</v>
      </c>
      <c r="CHA321" s="13" t="s">
        <v>5</v>
      </c>
      <c r="CHB321" s="13" t="s">
        <v>5</v>
      </c>
      <c r="CHC321" s="13" t="s">
        <v>5</v>
      </c>
      <c r="CHD321" s="13" t="s">
        <v>5</v>
      </c>
      <c r="CHE321" s="13" t="s">
        <v>5</v>
      </c>
      <c r="CHF321" s="13" t="s">
        <v>5</v>
      </c>
      <c r="CHG321" s="13" t="s">
        <v>5</v>
      </c>
      <c r="CHH321" s="13" t="s">
        <v>5</v>
      </c>
      <c r="CHI321" s="13" t="s">
        <v>5</v>
      </c>
      <c r="CHJ321" s="13" t="s">
        <v>5</v>
      </c>
      <c r="CHK321" s="13" t="s">
        <v>5</v>
      </c>
      <c r="CHL321" s="13" t="s">
        <v>5</v>
      </c>
      <c r="CHM321" s="13" t="s">
        <v>5</v>
      </c>
      <c r="CHN321" s="13" t="s">
        <v>5</v>
      </c>
      <c r="CHO321" s="13" t="s">
        <v>5</v>
      </c>
      <c r="CHP321" s="13" t="s">
        <v>5</v>
      </c>
      <c r="CHQ321" s="13" t="s">
        <v>5</v>
      </c>
      <c r="CHR321" s="13" t="s">
        <v>5</v>
      </c>
      <c r="CHS321" s="13" t="s">
        <v>5</v>
      </c>
      <c r="CHT321" s="13" t="s">
        <v>5</v>
      </c>
      <c r="CHU321" s="13" t="s">
        <v>5</v>
      </c>
      <c r="CHV321" s="13" t="s">
        <v>5</v>
      </c>
      <c r="CHW321" s="13" t="s">
        <v>5</v>
      </c>
      <c r="CHX321" s="13" t="s">
        <v>5</v>
      </c>
      <c r="CHY321" s="13" t="s">
        <v>5</v>
      </c>
      <c r="CHZ321" s="13" t="s">
        <v>5</v>
      </c>
      <c r="CIA321" s="13" t="s">
        <v>5</v>
      </c>
      <c r="CIB321" s="13" t="s">
        <v>5</v>
      </c>
      <c r="CIC321" s="13" t="s">
        <v>5</v>
      </c>
      <c r="CID321" s="13" t="s">
        <v>5</v>
      </c>
      <c r="CIE321" s="13" t="s">
        <v>5</v>
      </c>
      <c r="CIF321" s="13" t="s">
        <v>5</v>
      </c>
      <c r="CIG321" s="13" t="s">
        <v>5</v>
      </c>
      <c r="CIH321" s="13" t="s">
        <v>5</v>
      </c>
      <c r="CII321" s="13" t="s">
        <v>5</v>
      </c>
      <c r="CIJ321" s="13" t="s">
        <v>5</v>
      </c>
      <c r="CIK321" s="13" t="s">
        <v>5</v>
      </c>
      <c r="CIL321" s="13" t="s">
        <v>5</v>
      </c>
      <c r="CIM321" s="13" t="s">
        <v>5</v>
      </c>
      <c r="CIN321" s="13" t="s">
        <v>5</v>
      </c>
      <c r="CIO321" s="13" t="s">
        <v>5</v>
      </c>
      <c r="CIP321" s="13" t="s">
        <v>5</v>
      </c>
      <c r="CIQ321" s="13" t="s">
        <v>5</v>
      </c>
      <c r="CIR321" s="13" t="s">
        <v>5</v>
      </c>
      <c r="CIS321" s="13" t="s">
        <v>5</v>
      </c>
      <c r="CIT321" s="13" t="s">
        <v>5</v>
      </c>
      <c r="CIU321" s="13" t="s">
        <v>5</v>
      </c>
      <c r="CIV321" s="13" t="s">
        <v>5</v>
      </c>
      <c r="CIW321" s="13" t="s">
        <v>5</v>
      </c>
      <c r="CIX321" s="13" t="s">
        <v>5</v>
      </c>
      <c r="CIY321" s="13" t="s">
        <v>5</v>
      </c>
      <c r="CIZ321" s="13" t="s">
        <v>5</v>
      </c>
      <c r="CJA321" s="13" t="s">
        <v>5</v>
      </c>
      <c r="CJB321" s="13" t="s">
        <v>5</v>
      </c>
      <c r="CJC321" s="13" t="s">
        <v>5</v>
      </c>
      <c r="CJD321" s="13" t="s">
        <v>5</v>
      </c>
      <c r="CJE321" s="13" t="s">
        <v>5</v>
      </c>
      <c r="CJF321" s="13" t="s">
        <v>5</v>
      </c>
      <c r="CJG321" s="13" t="s">
        <v>5</v>
      </c>
      <c r="CJH321" s="13" t="s">
        <v>5</v>
      </c>
      <c r="CJI321" s="13" t="s">
        <v>5</v>
      </c>
      <c r="CJJ321" s="13" t="s">
        <v>5</v>
      </c>
      <c r="CJK321" s="13" t="s">
        <v>5</v>
      </c>
      <c r="CJL321" s="13" t="s">
        <v>5</v>
      </c>
      <c r="CJM321" s="13" t="s">
        <v>5</v>
      </c>
      <c r="CJN321" s="13" t="s">
        <v>5</v>
      </c>
      <c r="CJO321" s="13" t="s">
        <v>5</v>
      </c>
      <c r="CJP321" s="13" t="s">
        <v>5</v>
      </c>
      <c r="CJQ321" s="13" t="s">
        <v>5</v>
      </c>
      <c r="CJR321" s="13" t="s">
        <v>5</v>
      </c>
      <c r="CJS321" s="13" t="s">
        <v>5</v>
      </c>
      <c r="CJT321" s="13" t="s">
        <v>5</v>
      </c>
      <c r="CJU321" s="13" t="s">
        <v>5</v>
      </c>
      <c r="CJV321" s="13" t="s">
        <v>5</v>
      </c>
      <c r="CJW321" s="13" t="s">
        <v>5</v>
      </c>
      <c r="CJX321" s="13" t="s">
        <v>5</v>
      </c>
      <c r="CJY321" s="13" t="s">
        <v>5</v>
      </c>
      <c r="CJZ321" s="13" t="s">
        <v>5</v>
      </c>
      <c r="CKA321" s="13" t="s">
        <v>5</v>
      </c>
      <c r="CKB321" s="13" t="s">
        <v>5</v>
      </c>
      <c r="CKC321" s="13" t="s">
        <v>5</v>
      </c>
      <c r="CKD321" s="13" t="s">
        <v>5</v>
      </c>
      <c r="CKE321" s="13" t="s">
        <v>5</v>
      </c>
      <c r="CKF321" s="13" t="s">
        <v>5</v>
      </c>
      <c r="CKG321" s="13" t="s">
        <v>5</v>
      </c>
      <c r="CKH321" s="13" t="s">
        <v>5</v>
      </c>
      <c r="CKI321" s="13" t="s">
        <v>5</v>
      </c>
      <c r="CKJ321" s="13" t="s">
        <v>5</v>
      </c>
      <c r="CKK321" s="13" t="s">
        <v>5</v>
      </c>
      <c r="CKL321" s="13" t="s">
        <v>5</v>
      </c>
      <c r="CKM321" s="13" t="s">
        <v>5</v>
      </c>
      <c r="CKN321" s="13" t="s">
        <v>5</v>
      </c>
      <c r="CKO321" s="13" t="s">
        <v>5</v>
      </c>
      <c r="CKP321" s="13" t="s">
        <v>5</v>
      </c>
      <c r="CKQ321" s="13" t="s">
        <v>5</v>
      </c>
      <c r="CKR321" s="13" t="s">
        <v>5</v>
      </c>
      <c r="CKS321" s="13" t="s">
        <v>5</v>
      </c>
      <c r="CKT321" s="13" t="s">
        <v>5</v>
      </c>
      <c r="CKU321" s="13" t="s">
        <v>5</v>
      </c>
      <c r="CKV321" s="13" t="s">
        <v>5</v>
      </c>
      <c r="CKW321" s="13" t="s">
        <v>5</v>
      </c>
      <c r="CKX321" s="13" t="s">
        <v>5</v>
      </c>
      <c r="CKY321" s="13" t="s">
        <v>5</v>
      </c>
      <c r="CKZ321" s="13" t="s">
        <v>5</v>
      </c>
      <c r="CLA321" s="13" t="s">
        <v>5</v>
      </c>
      <c r="CLB321" s="13" t="s">
        <v>5</v>
      </c>
      <c r="CLC321" s="13" t="s">
        <v>5</v>
      </c>
      <c r="CLD321" s="13" t="s">
        <v>5</v>
      </c>
      <c r="CLE321" s="13" t="s">
        <v>5</v>
      </c>
      <c r="CLF321" s="13" t="s">
        <v>5</v>
      </c>
      <c r="CLG321" s="13" t="s">
        <v>5</v>
      </c>
      <c r="CLH321" s="13" t="s">
        <v>5</v>
      </c>
      <c r="CLI321" s="13" t="s">
        <v>5</v>
      </c>
      <c r="CLJ321" s="13" t="s">
        <v>5</v>
      </c>
      <c r="CLK321" s="13" t="s">
        <v>5</v>
      </c>
      <c r="CLL321" s="13" t="s">
        <v>5</v>
      </c>
      <c r="CLM321" s="13" t="s">
        <v>5</v>
      </c>
      <c r="CLN321" s="13" t="s">
        <v>5</v>
      </c>
      <c r="CLO321" s="13" t="s">
        <v>5</v>
      </c>
      <c r="CLP321" s="13" t="s">
        <v>5</v>
      </c>
      <c r="CLQ321" s="13" t="s">
        <v>5</v>
      </c>
      <c r="CLR321" s="13" t="s">
        <v>5</v>
      </c>
      <c r="CLS321" s="13" t="s">
        <v>5</v>
      </c>
      <c r="CLT321" s="13" t="s">
        <v>5</v>
      </c>
      <c r="CLU321" s="13" t="s">
        <v>5</v>
      </c>
      <c r="CLV321" s="13" t="s">
        <v>5</v>
      </c>
      <c r="CLW321" s="13" t="s">
        <v>5</v>
      </c>
      <c r="CLX321" s="13" t="s">
        <v>5</v>
      </c>
      <c r="CLY321" s="13" t="s">
        <v>5</v>
      </c>
      <c r="CLZ321" s="13" t="s">
        <v>5</v>
      </c>
      <c r="CMA321" s="13" t="s">
        <v>5</v>
      </c>
      <c r="CMB321" s="13" t="s">
        <v>5</v>
      </c>
      <c r="CMC321" s="13" t="s">
        <v>5</v>
      </c>
      <c r="CMD321" s="13" t="s">
        <v>5</v>
      </c>
      <c r="CME321" s="13" t="s">
        <v>5</v>
      </c>
      <c r="CMF321" s="13" t="s">
        <v>5</v>
      </c>
      <c r="CMG321" s="13" t="s">
        <v>5</v>
      </c>
      <c r="CMH321" s="13" t="s">
        <v>5</v>
      </c>
      <c r="CMI321" s="13" t="s">
        <v>5</v>
      </c>
      <c r="CMJ321" s="13" t="s">
        <v>5</v>
      </c>
      <c r="CMK321" s="13" t="s">
        <v>5</v>
      </c>
      <c r="CML321" s="13" t="s">
        <v>5</v>
      </c>
      <c r="CMM321" s="13" t="s">
        <v>5</v>
      </c>
      <c r="CMN321" s="13" t="s">
        <v>5</v>
      </c>
      <c r="CMO321" s="13" t="s">
        <v>5</v>
      </c>
      <c r="CMP321" s="13" t="s">
        <v>5</v>
      </c>
      <c r="CMQ321" s="13" t="s">
        <v>5</v>
      </c>
      <c r="CMR321" s="13" t="s">
        <v>5</v>
      </c>
      <c r="CMS321" s="13" t="s">
        <v>5</v>
      </c>
      <c r="CMT321" s="13" t="s">
        <v>5</v>
      </c>
      <c r="CMU321" s="13" t="s">
        <v>5</v>
      </c>
      <c r="CMV321" s="13" t="s">
        <v>5</v>
      </c>
      <c r="CMW321" s="13" t="s">
        <v>5</v>
      </c>
      <c r="CMX321" s="13" t="s">
        <v>5</v>
      </c>
      <c r="CMY321" s="13" t="s">
        <v>5</v>
      </c>
      <c r="CMZ321" s="13" t="s">
        <v>5</v>
      </c>
      <c r="CNA321" s="13" t="s">
        <v>5</v>
      </c>
      <c r="CNB321" s="13" t="s">
        <v>5</v>
      </c>
      <c r="CNC321" s="13" t="s">
        <v>5</v>
      </c>
      <c r="CND321" s="13" t="s">
        <v>5</v>
      </c>
      <c r="CNE321" s="13" t="s">
        <v>5</v>
      </c>
      <c r="CNF321" s="13" t="s">
        <v>5</v>
      </c>
      <c r="CNG321" s="13" t="s">
        <v>5</v>
      </c>
      <c r="CNH321" s="13" t="s">
        <v>5</v>
      </c>
      <c r="CNI321" s="13" t="s">
        <v>5</v>
      </c>
      <c r="CNJ321" s="13" t="s">
        <v>5</v>
      </c>
      <c r="CNK321" s="13" t="s">
        <v>5</v>
      </c>
      <c r="CNL321" s="13" t="s">
        <v>5</v>
      </c>
      <c r="CNM321" s="13" t="s">
        <v>5</v>
      </c>
      <c r="CNN321" s="13" t="s">
        <v>5</v>
      </c>
      <c r="CNO321" s="13" t="s">
        <v>5</v>
      </c>
      <c r="CNP321" s="13" t="s">
        <v>5</v>
      </c>
      <c r="CNQ321" s="13" t="s">
        <v>5</v>
      </c>
      <c r="CNR321" s="13" t="s">
        <v>5</v>
      </c>
      <c r="CNS321" s="13" t="s">
        <v>5</v>
      </c>
      <c r="CNT321" s="13" t="s">
        <v>5</v>
      </c>
      <c r="CNU321" s="13" t="s">
        <v>5</v>
      </c>
      <c r="CNV321" s="13" t="s">
        <v>5</v>
      </c>
      <c r="CNW321" s="13" t="s">
        <v>5</v>
      </c>
      <c r="CNX321" s="13" t="s">
        <v>5</v>
      </c>
      <c r="CNY321" s="13" t="s">
        <v>5</v>
      </c>
      <c r="CNZ321" s="13" t="s">
        <v>5</v>
      </c>
      <c r="COA321" s="13" t="s">
        <v>5</v>
      </c>
      <c r="COB321" s="13" t="s">
        <v>5</v>
      </c>
      <c r="COC321" s="13" t="s">
        <v>5</v>
      </c>
      <c r="COD321" s="13" t="s">
        <v>5</v>
      </c>
      <c r="COE321" s="13" t="s">
        <v>5</v>
      </c>
      <c r="COF321" s="13" t="s">
        <v>5</v>
      </c>
      <c r="COG321" s="13" t="s">
        <v>5</v>
      </c>
      <c r="COH321" s="13" t="s">
        <v>5</v>
      </c>
      <c r="COI321" s="13" t="s">
        <v>5</v>
      </c>
      <c r="COJ321" s="13" t="s">
        <v>5</v>
      </c>
      <c r="COK321" s="13" t="s">
        <v>5</v>
      </c>
      <c r="COL321" s="13" t="s">
        <v>5</v>
      </c>
      <c r="COM321" s="13" t="s">
        <v>5</v>
      </c>
      <c r="CON321" s="13" t="s">
        <v>5</v>
      </c>
      <c r="COO321" s="13" t="s">
        <v>5</v>
      </c>
      <c r="COP321" s="13" t="s">
        <v>5</v>
      </c>
      <c r="COQ321" s="13" t="s">
        <v>5</v>
      </c>
      <c r="COR321" s="13" t="s">
        <v>5</v>
      </c>
      <c r="COS321" s="13" t="s">
        <v>5</v>
      </c>
      <c r="COT321" s="13" t="s">
        <v>5</v>
      </c>
      <c r="COU321" s="13" t="s">
        <v>5</v>
      </c>
      <c r="COV321" s="13" t="s">
        <v>5</v>
      </c>
      <c r="COW321" s="13" t="s">
        <v>5</v>
      </c>
      <c r="COX321" s="13" t="s">
        <v>5</v>
      </c>
      <c r="COY321" s="13" t="s">
        <v>5</v>
      </c>
      <c r="COZ321" s="13" t="s">
        <v>5</v>
      </c>
      <c r="CPA321" s="13" t="s">
        <v>5</v>
      </c>
      <c r="CPB321" s="13" t="s">
        <v>5</v>
      </c>
      <c r="CPC321" s="13" t="s">
        <v>5</v>
      </c>
      <c r="CPD321" s="13" t="s">
        <v>5</v>
      </c>
      <c r="CPE321" s="13" t="s">
        <v>5</v>
      </c>
      <c r="CPF321" s="13" t="s">
        <v>5</v>
      </c>
      <c r="CPG321" s="13" t="s">
        <v>5</v>
      </c>
      <c r="CPH321" s="13" t="s">
        <v>5</v>
      </c>
      <c r="CPI321" s="13" t="s">
        <v>5</v>
      </c>
      <c r="CPJ321" s="13" t="s">
        <v>5</v>
      </c>
      <c r="CPK321" s="13" t="s">
        <v>5</v>
      </c>
      <c r="CPL321" s="13" t="s">
        <v>5</v>
      </c>
      <c r="CPM321" s="13" t="s">
        <v>5</v>
      </c>
      <c r="CPN321" s="13" t="s">
        <v>5</v>
      </c>
      <c r="CPO321" s="13" t="s">
        <v>5</v>
      </c>
      <c r="CPP321" s="13" t="s">
        <v>5</v>
      </c>
      <c r="CPQ321" s="13" t="s">
        <v>5</v>
      </c>
      <c r="CPR321" s="13" t="s">
        <v>5</v>
      </c>
      <c r="CPS321" s="13" t="s">
        <v>5</v>
      </c>
      <c r="CPT321" s="13" t="s">
        <v>5</v>
      </c>
      <c r="CPU321" s="13" t="s">
        <v>5</v>
      </c>
      <c r="CPV321" s="13" t="s">
        <v>5</v>
      </c>
      <c r="CPW321" s="13" t="s">
        <v>5</v>
      </c>
      <c r="CPX321" s="13" t="s">
        <v>5</v>
      </c>
      <c r="CPY321" s="13" t="s">
        <v>5</v>
      </c>
      <c r="CPZ321" s="13" t="s">
        <v>5</v>
      </c>
      <c r="CQA321" s="13" t="s">
        <v>5</v>
      </c>
      <c r="CQB321" s="13" t="s">
        <v>5</v>
      </c>
      <c r="CQC321" s="13" t="s">
        <v>5</v>
      </c>
      <c r="CQD321" s="13" t="s">
        <v>5</v>
      </c>
      <c r="CQE321" s="13" t="s">
        <v>5</v>
      </c>
      <c r="CQF321" s="13" t="s">
        <v>5</v>
      </c>
      <c r="CQG321" s="13" t="s">
        <v>5</v>
      </c>
      <c r="CQH321" s="13" t="s">
        <v>5</v>
      </c>
      <c r="CQI321" s="13" t="s">
        <v>5</v>
      </c>
      <c r="CQJ321" s="13" t="s">
        <v>5</v>
      </c>
      <c r="CQK321" s="13" t="s">
        <v>5</v>
      </c>
      <c r="CQL321" s="13" t="s">
        <v>5</v>
      </c>
      <c r="CQM321" s="13" t="s">
        <v>5</v>
      </c>
      <c r="CQN321" s="13" t="s">
        <v>5</v>
      </c>
      <c r="CQO321" s="13" t="s">
        <v>5</v>
      </c>
      <c r="CQP321" s="13" t="s">
        <v>5</v>
      </c>
      <c r="CQQ321" s="13" t="s">
        <v>5</v>
      </c>
      <c r="CQR321" s="13" t="s">
        <v>5</v>
      </c>
      <c r="CQS321" s="13" t="s">
        <v>5</v>
      </c>
      <c r="CQT321" s="13" t="s">
        <v>5</v>
      </c>
      <c r="CQU321" s="13" t="s">
        <v>5</v>
      </c>
      <c r="CQV321" s="13" t="s">
        <v>5</v>
      </c>
      <c r="CQW321" s="13" t="s">
        <v>5</v>
      </c>
      <c r="CQX321" s="13" t="s">
        <v>5</v>
      </c>
      <c r="CQY321" s="13" t="s">
        <v>5</v>
      </c>
      <c r="CQZ321" s="13" t="s">
        <v>5</v>
      </c>
      <c r="CRA321" s="13" t="s">
        <v>5</v>
      </c>
      <c r="CRB321" s="13" t="s">
        <v>5</v>
      </c>
      <c r="CRC321" s="13" t="s">
        <v>5</v>
      </c>
      <c r="CRD321" s="13" t="s">
        <v>5</v>
      </c>
      <c r="CRE321" s="13" t="s">
        <v>5</v>
      </c>
      <c r="CRF321" s="13" t="s">
        <v>5</v>
      </c>
      <c r="CRG321" s="13" t="s">
        <v>5</v>
      </c>
      <c r="CRH321" s="13" t="s">
        <v>5</v>
      </c>
      <c r="CRI321" s="13" t="s">
        <v>5</v>
      </c>
      <c r="CRJ321" s="13" t="s">
        <v>5</v>
      </c>
      <c r="CRK321" s="13" t="s">
        <v>5</v>
      </c>
      <c r="CRL321" s="13" t="s">
        <v>5</v>
      </c>
      <c r="CRM321" s="13" t="s">
        <v>5</v>
      </c>
      <c r="CRN321" s="13" t="s">
        <v>5</v>
      </c>
      <c r="CRO321" s="13" t="s">
        <v>5</v>
      </c>
      <c r="CRP321" s="13" t="s">
        <v>5</v>
      </c>
      <c r="CRQ321" s="13" t="s">
        <v>5</v>
      </c>
      <c r="CRR321" s="13" t="s">
        <v>5</v>
      </c>
      <c r="CRS321" s="13" t="s">
        <v>5</v>
      </c>
      <c r="CRT321" s="13" t="s">
        <v>5</v>
      </c>
      <c r="CRU321" s="13" t="s">
        <v>5</v>
      </c>
      <c r="CRV321" s="13" t="s">
        <v>5</v>
      </c>
      <c r="CRW321" s="13" t="s">
        <v>5</v>
      </c>
      <c r="CRX321" s="13" t="s">
        <v>5</v>
      </c>
      <c r="CRY321" s="13" t="s">
        <v>5</v>
      </c>
      <c r="CRZ321" s="13" t="s">
        <v>5</v>
      </c>
      <c r="CSA321" s="13" t="s">
        <v>5</v>
      </c>
      <c r="CSB321" s="13" t="s">
        <v>5</v>
      </c>
      <c r="CSC321" s="13" t="s">
        <v>5</v>
      </c>
      <c r="CSD321" s="13" t="s">
        <v>5</v>
      </c>
      <c r="CSE321" s="13" t="s">
        <v>5</v>
      </c>
      <c r="CSF321" s="13" t="s">
        <v>5</v>
      </c>
      <c r="CSG321" s="13" t="s">
        <v>5</v>
      </c>
      <c r="CSH321" s="13" t="s">
        <v>5</v>
      </c>
      <c r="CSI321" s="13" t="s">
        <v>5</v>
      </c>
      <c r="CSJ321" s="13" t="s">
        <v>5</v>
      </c>
      <c r="CSK321" s="13" t="s">
        <v>5</v>
      </c>
      <c r="CSL321" s="13" t="s">
        <v>5</v>
      </c>
      <c r="CSM321" s="13" t="s">
        <v>5</v>
      </c>
      <c r="CSN321" s="13" t="s">
        <v>5</v>
      </c>
      <c r="CSO321" s="13" t="s">
        <v>5</v>
      </c>
      <c r="CSP321" s="13" t="s">
        <v>5</v>
      </c>
      <c r="CSQ321" s="13" t="s">
        <v>5</v>
      </c>
      <c r="CSR321" s="13" t="s">
        <v>5</v>
      </c>
      <c r="CSS321" s="13" t="s">
        <v>5</v>
      </c>
      <c r="CST321" s="13" t="s">
        <v>5</v>
      </c>
      <c r="CSU321" s="13" t="s">
        <v>5</v>
      </c>
      <c r="CSV321" s="13" t="s">
        <v>5</v>
      </c>
      <c r="CSW321" s="13" t="s">
        <v>5</v>
      </c>
      <c r="CSX321" s="13" t="s">
        <v>5</v>
      </c>
      <c r="CSY321" s="13" t="s">
        <v>5</v>
      </c>
      <c r="CSZ321" s="13" t="s">
        <v>5</v>
      </c>
      <c r="CTA321" s="13" t="s">
        <v>5</v>
      </c>
      <c r="CTB321" s="13" t="s">
        <v>5</v>
      </c>
      <c r="CTC321" s="13" t="s">
        <v>5</v>
      </c>
      <c r="CTD321" s="13" t="s">
        <v>5</v>
      </c>
      <c r="CTE321" s="13" t="s">
        <v>5</v>
      </c>
      <c r="CTF321" s="13" t="s">
        <v>5</v>
      </c>
      <c r="CTG321" s="13" t="s">
        <v>5</v>
      </c>
      <c r="CTH321" s="13" t="s">
        <v>5</v>
      </c>
      <c r="CTI321" s="13" t="s">
        <v>5</v>
      </c>
      <c r="CTJ321" s="13" t="s">
        <v>5</v>
      </c>
      <c r="CTK321" s="13" t="s">
        <v>5</v>
      </c>
      <c r="CTL321" s="13" t="s">
        <v>5</v>
      </c>
      <c r="CTM321" s="13" t="s">
        <v>5</v>
      </c>
      <c r="CTN321" s="13" t="s">
        <v>5</v>
      </c>
      <c r="CTO321" s="13" t="s">
        <v>5</v>
      </c>
      <c r="CTP321" s="13" t="s">
        <v>5</v>
      </c>
      <c r="CTQ321" s="13" t="s">
        <v>5</v>
      </c>
      <c r="CTR321" s="13" t="s">
        <v>5</v>
      </c>
      <c r="CTS321" s="13" t="s">
        <v>5</v>
      </c>
      <c r="CTT321" s="13" t="s">
        <v>5</v>
      </c>
      <c r="CTU321" s="13" t="s">
        <v>5</v>
      </c>
      <c r="CTV321" s="13" t="s">
        <v>5</v>
      </c>
      <c r="CTW321" s="13" t="s">
        <v>5</v>
      </c>
      <c r="CTX321" s="13" t="s">
        <v>5</v>
      </c>
      <c r="CTY321" s="13" t="s">
        <v>5</v>
      </c>
      <c r="CTZ321" s="13" t="s">
        <v>5</v>
      </c>
      <c r="CUA321" s="13" t="s">
        <v>5</v>
      </c>
      <c r="CUB321" s="13" t="s">
        <v>5</v>
      </c>
      <c r="CUC321" s="13" t="s">
        <v>5</v>
      </c>
      <c r="CUD321" s="13" t="s">
        <v>5</v>
      </c>
      <c r="CUE321" s="13" t="s">
        <v>5</v>
      </c>
      <c r="CUF321" s="13" t="s">
        <v>5</v>
      </c>
      <c r="CUG321" s="13" t="s">
        <v>5</v>
      </c>
      <c r="CUH321" s="13" t="s">
        <v>5</v>
      </c>
      <c r="CUI321" s="13" t="s">
        <v>5</v>
      </c>
      <c r="CUJ321" s="13" t="s">
        <v>5</v>
      </c>
      <c r="CUK321" s="13" t="s">
        <v>5</v>
      </c>
      <c r="CUL321" s="13" t="s">
        <v>5</v>
      </c>
      <c r="CUM321" s="13" t="s">
        <v>5</v>
      </c>
      <c r="CUN321" s="13" t="s">
        <v>5</v>
      </c>
      <c r="CUO321" s="13" t="s">
        <v>5</v>
      </c>
      <c r="CUP321" s="13" t="s">
        <v>5</v>
      </c>
      <c r="CUQ321" s="13" t="s">
        <v>5</v>
      </c>
      <c r="CUR321" s="13" t="s">
        <v>5</v>
      </c>
      <c r="CUS321" s="13" t="s">
        <v>5</v>
      </c>
      <c r="CUT321" s="13" t="s">
        <v>5</v>
      </c>
      <c r="CUU321" s="13" t="s">
        <v>5</v>
      </c>
      <c r="CUV321" s="13" t="s">
        <v>5</v>
      </c>
      <c r="CUW321" s="13" t="s">
        <v>5</v>
      </c>
      <c r="CUX321" s="13" t="s">
        <v>5</v>
      </c>
      <c r="CUY321" s="13" t="s">
        <v>5</v>
      </c>
      <c r="CUZ321" s="13" t="s">
        <v>5</v>
      </c>
      <c r="CVA321" s="13" t="s">
        <v>5</v>
      </c>
      <c r="CVB321" s="13" t="s">
        <v>5</v>
      </c>
      <c r="CVC321" s="13" t="s">
        <v>5</v>
      </c>
      <c r="CVD321" s="13" t="s">
        <v>5</v>
      </c>
      <c r="CVE321" s="13" t="s">
        <v>5</v>
      </c>
      <c r="CVF321" s="13" t="s">
        <v>5</v>
      </c>
      <c r="CVG321" s="13" t="s">
        <v>5</v>
      </c>
      <c r="CVH321" s="13" t="s">
        <v>5</v>
      </c>
      <c r="CVI321" s="13" t="s">
        <v>5</v>
      </c>
      <c r="CVJ321" s="13" t="s">
        <v>5</v>
      </c>
      <c r="CVK321" s="13" t="s">
        <v>5</v>
      </c>
      <c r="CVL321" s="13" t="s">
        <v>5</v>
      </c>
      <c r="CVM321" s="13" t="s">
        <v>5</v>
      </c>
      <c r="CVN321" s="13" t="s">
        <v>5</v>
      </c>
      <c r="CVO321" s="13" t="s">
        <v>5</v>
      </c>
      <c r="CVP321" s="13" t="s">
        <v>5</v>
      </c>
      <c r="CVQ321" s="13" t="s">
        <v>5</v>
      </c>
      <c r="CVR321" s="13" t="s">
        <v>5</v>
      </c>
      <c r="CVS321" s="13" t="s">
        <v>5</v>
      </c>
      <c r="CVT321" s="13" t="s">
        <v>5</v>
      </c>
      <c r="CVU321" s="13" t="s">
        <v>5</v>
      </c>
      <c r="CVV321" s="13" t="s">
        <v>5</v>
      </c>
      <c r="CVW321" s="13" t="s">
        <v>5</v>
      </c>
      <c r="CVX321" s="13" t="s">
        <v>5</v>
      </c>
      <c r="CVY321" s="13" t="s">
        <v>5</v>
      </c>
      <c r="CVZ321" s="13" t="s">
        <v>5</v>
      </c>
      <c r="CWA321" s="13" t="s">
        <v>5</v>
      </c>
      <c r="CWB321" s="13" t="s">
        <v>5</v>
      </c>
      <c r="CWC321" s="13" t="s">
        <v>5</v>
      </c>
      <c r="CWD321" s="13" t="s">
        <v>5</v>
      </c>
      <c r="CWE321" s="13" t="s">
        <v>5</v>
      </c>
      <c r="CWF321" s="13" t="s">
        <v>5</v>
      </c>
      <c r="CWG321" s="13" t="s">
        <v>5</v>
      </c>
      <c r="CWH321" s="13" t="s">
        <v>5</v>
      </c>
      <c r="CWI321" s="13" t="s">
        <v>5</v>
      </c>
      <c r="CWJ321" s="13" t="s">
        <v>5</v>
      </c>
      <c r="CWK321" s="13" t="s">
        <v>5</v>
      </c>
      <c r="CWL321" s="13" t="s">
        <v>5</v>
      </c>
      <c r="CWM321" s="13" t="s">
        <v>5</v>
      </c>
      <c r="CWN321" s="13" t="s">
        <v>5</v>
      </c>
      <c r="CWO321" s="13" t="s">
        <v>5</v>
      </c>
      <c r="CWP321" s="13" t="s">
        <v>5</v>
      </c>
      <c r="CWQ321" s="13" t="s">
        <v>5</v>
      </c>
      <c r="CWR321" s="13" t="s">
        <v>5</v>
      </c>
      <c r="CWS321" s="13" t="s">
        <v>5</v>
      </c>
      <c r="CWT321" s="13" t="s">
        <v>5</v>
      </c>
      <c r="CWU321" s="13" t="s">
        <v>5</v>
      </c>
      <c r="CWV321" s="13" t="s">
        <v>5</v>
      </c>
      <c r="CWW321" s="13" t="s">
        <v>5</v>
      </c>
      <c r="CWX321" s="13" t="s">
        <v>5</v>
      </c>
      <c r="CWY321" s="13" t="s">
        <v>5</v>
      </c>
      <c r="CWZ321" s="13" t="s">
        <v>5</v>
      </c>
      <c r="CXA321" s="13" t="s">
        <v>5</v>
      </c>
      <c r="CXB321" s="13" t="s">
        <v>5</v>
      </c>
      <c r="CXC321" s="13" t="s">
        <v>5</v>
      </c>
      <c r="CXD321" s="13" t="s">
        <v>5</v>
      </c>
      <c r="CXE321" s="13" t="s">
        <v>5</v>
      </c>
      <c r="CXF321" s="13" t="s">
        <v>5</v>
      </c>
      <c r="CXG321" s="13" t="s">
        <v>5</v>
      </c>
      <c r="CXH321" s="13" t="s">
        <v>5</v>
      </c>
      <c r="CXI321" s="13" t="s">
        <v>5</v>
      </c>
      <c r="CXJ321" s="13" t="s">
        <v>5</v>
      </c>
      <c r="CXK321" s="13" t="s">
        <v>5</v>
      </c>
      <c r="CXL321" s="13" t="s">
        <v>5</v>
      </c>
      <c r="CXM321" s="13" t="s">
        <v>5</v>
      </c>
      <c r="CXN321" s="13" t="s">
        <v>5</v>
      </c>
      <c r="CXO321" s="13" t="s">
        <v>5</v>
      </c>
      <c r="CXP321" s="13" t="s">
        <v>5</v>
      </c>
      <c r="CXQ321" s="13" t="s">
        <v>5</v>
      </c>
      <c r="CXR321" s="13" t="s">
        <v>5</v>
      </c>
      <c r="CXS321" s="13" t="s">
        <v>5</v>
      </c>
      <c r="CXT321" s="13" t="s">
        <v>5</v>
      </c>
      <c r="CXU321" s="13" t="s">
        <v>5</v>
      </c>
      <c r="CXV321" s="13" t="s">
        <v>5</v>
      </c>
      <c r="CXW321" s="13" t="s">
        <v>5</v>
      </c>
      <c r="CXX321" s="13" t="s">
        <v>5</v>
      </c>
      <c r="CXY321" s="13" t="s">
        <v>5</v>
      </c>
      <c r="CXZ321" s="13" t="s">
        <v>5</v>
      </c>
      <c r="CYA321" s="13" t="s">
        <v>5</v>
      </c>
      <c r="CYB321" s="13" t="s">
        <v>5</v>
      </c>
      <c r="CYC321" s="13" t="s">
        <v>5</v>
      </c>
      <c r="CYD321" s="13" t="s">
        <v>5</v>
      </c>
      <c r="CYE321" s="13" t="s">
        <v>5</v>
      </c>
      <c r="CYF321" s="13" t="s">
        <v>5</v>
      </c>
      <c r="CYG321" s="13" t="s">
        <v>5</v>
      </c>
      <c r="CYH321" s="13" t="s">
        <v>5</v>
      </c>
      <c r="CYI321" s="13" t="s">
        <v>5</v>
      </c>
      <c r="CYJ321" s="13" t="s">
        <v>5</v>
      </c>
      <c r="CYK321" s="13" t="s">
        <v>5</v>
      </c>
      <c r="CYL321" s="13" t="s">
        <v>5</v>
      </c>
      <c r="CYM321" s="13" t="s">
        <v>5</v>
      </c>
      <c r="CYN321" s="13" t="s">
        <v>5</v>
      </c>
      <c r="CYO321" s="13" t="s">
        <v>5</v>
      </c>
      <c r="CYP321" s="13" t="s">
        <v>5</v>
      </c>
      <c r="CYQ321" s="13" t="s">
        <v>5</v>
      </c>
      <c r="CYR321" s="13" t="s">
        <v>5</v>
      </c>
      <c r="CYS321" s="13" t="s">
        <v>5</v>
      </c>
      <c r="CYT321" s="13" t="s">
        <v>5</v>
      </c>
      <c r="CYU321" s="13" t="s">
        <v>5</v>
      </c>
      <c r="CYV321" s="13" t="s">
        <v>5</v>
      </c>
      <c r="CYW321" s="13" t="s">
        <v>5</v>
      </c>
      <c r="CYX321" s="13" t="s">
        <v>5</v>
      </c>
      <c r="CYY321" s="13" t="s">
        <v>5</v>
      </c>
      <c r="CYZ321" s="13" t="s">
        <v>5</v>
      </c>
      <c r="CZA321" s="13" t="s">
        <v>5</v>
      </c>
      <c r="CZB321" s="13" t="s">
        <v>5</v>
      </c>
      <c r="CZC321" s="13" t="s">
        <v>5</v>
      </c>
      <c r="CZD321" s="13" t="s">
        <v>5</v>
      </c>
      <c r="CZE321" s="13" t="s">
        <v>5</v>
      </c>
      <c r="CZF321" s="13" t="s">
        <v>5</v>
      </c>
      <c r="CZG321" s="13" t="s">
        <v>5</v>
      </c>
      <c r="CZH321" s="13" t="s">
        <v>5</v>
      </c>
      <c r="CZI321" s="13" t="s">
        <v>5</v>
      </c>
      <c r="CZJ321" s="13" t="s">
        <v>5</v>
      </c>
      <c r="CZK321" s="13" t="s">
        <v>5</v>
      </c>
      <c r="CZL321" s="13" t="s">
        <v>5</v>
      </c>
      <c r="CZM321" s="13" t="s">
        <v>5</v>
      </c>
      <c r="CZN321" s="13" t="s">
        <v>5</v>
      </c>
      <c r="CZO321" s="13" t="s">
        <v>5</v>
      </c>
      <c r="CZP321" s="13" t="s">
        <v>5</v>
      </c>
      <c r="CZQ321" s="13" t="s">
        <v>5</v>
      </c>
      <c r="CZR321" s="13" t="s">
        <v>5</v>
      </c>
      <c r="CZS321" s="13" t="s">
        <v>5</v>
      </c>
      <c r="CZT321" s="13" t="s">
        <v>5</v>
      </c>
      <c r="CZU321" s="13" t="s">
        <v>5</v>
      </c>
      <c r="CZV321" s="13" t="s">
        <v>5</v>
      </c>
      <c r="CZW321" s="13" t="s">
        <v>5</v>
      </c>
      <c r="CZX321" s="13" t="s">
        <v>5</v>
      </c>
      <c r="CZY321" s="13" t="s">
        <v>5</v>
      </c>
      <c r="CZZ321" s="13" t="s">
        <v>5</v>
      </c>
      <c r="DAA321" s="13" t="s">
        <v>5</v>
      </c>
      <c r="DAB321" s="13" t="s">
        <v>5</v>
      </c>
      <c r="DAC321" s="13" t="s">
        <v>5</v>
      </c>
      <c r="DAD321" s="13" t="s">
        <v>5</v>
      </c>
      <c r="DAE321" s="13" t="s">
        <v>5</v>
      </c>
      <c r="DAF321" s="13" t="s">
        <v>5</v>
      </c>
      <c r="DAG321" s="13" t="s">
        <v>5</v>
      </c>
      <c r="DAH321" s="13" t="s">
        <v>5</v>
      </c>
      <c r="DAI321" s="13" t="s">
        <v>5</v>
      </c>
      <c r="DAJ321" s="13" t="s">
        <v>5</v>
      </c>
      <c r="DAK321" s="13" t="s">
        <v>5</v>
      </c>
      <c r="DAL321" s="13" t="s">
        <v>5</v>
      </c>
      <c r="DAM321" s="13" t="s">
        <v>5</v>
      </c>
      <c r="DAN321" s="13" t="s">
        <v>5</v>
      </c>
      <c r="DAO321" s="13" t="s">
        <v>5</v>
      </c>
      <c r="DAP321" s="13" t="s">
        <v>5</v>
      </c>
      <c r="DAQ321" s="13" t="s">
        <v>5</v>
      </c>
      <c r="DAR321" s="13" t="s">
        <v>5</v>
      </c>
      <c r="DAS321" s="13" t="s">
        <v>5</v>
      </c>
      <c r="DAT321" s="13" t="s">
        <v>5</v>
      </c>
      <c r="DAU321" s="13" t="s">
        <v>5</v>
      </c>
      <c r="DAV321" s="13" t="s">
        <v>5</v>
      </c>
      <c r="DAW321" s="13" t="s">
        <v>5</v>
      </c>
      <c r="DAX321" s="13" t="s">
        <v>5</v>
      </c>
      <c r="DAY321" s="13" t="s">
        <v>5</v>
      </c>
      <c r="DAZ321" s="13" t="s">
        <v>5</v>
      </c>
      <c r="DBA321" s="13" t="s">
        <v>5</v>
      </c>
      <c r="DBB321" s="13" t="s">
        <v>5</v>
      </c>
      <c r="DBC321" s="13" t="s">
        <v>5</v>
      </c>
      <c r="DBD321" s="13" t="s">
        <v>5</v>
      </c>
      <c r="DBE321" s="13" t="s">
        <v>5</v>
      </c>
      <c r="DBF321" s="13" t="s">
        <v>5</v>
      </c>
      <c r="DBG321" s="13" t="s">
        <v>5</v>
      </c>
      <c r="DBH321" s="13" t="s">
        <v>5</v>
      </c>
      <c r="DBI321" s="13" t="s">
        <v>5</v>
      </c>
      <c r="DBJ321" s="13" t="s">
        <v>5</v>
      </c>
      <c r="DBK321" s="13" t="s">
        <v>5</v>
      </c>
      <c r="DBL321" s="13" t="s">
        <v>5</v>
      </c>
      <c r="DBM321" s="13" t="s">
        <v>5</v>
      </c>
      <c r="DBN321" s="13" t="s">
        <v>5</v>
      </c>
      <c r="DBO321" s="13" t="s">
        <v>5</v>
      </c>
      <c r="DBP321" s="13" t="s">
        <v>5</v>
      </c>
      <c r="DBQ321" s="13" t="s">
        <v>5</v>
      </c>
      <c r="DBR321" s="13" t="s">
        <v>5</v>
      </c>
      <c r="DBS321" s="13" t="s">
        <v>5</v>
      </c>
      <c r="DBT321" s="13" t="s">
        <v>5</v>
      </c>
      <c r="DBU321" s="13" t="s">
        <v>5</v>
      </c>
      <c r="DBV321" s="13" t="s">
        <v>5</v>
      </c>
      <c r="DBW321" s="13" t="s">
        <v>5</v>
      </c>
      <c r="DBX321" s="13" t="s">
        <v>5</v>
      </c>
      <c r="DBY321" s="13" t="s">
        <v>5</v>
      </c>
      <c r="DBZ321" s="13" t="s">
        <v>5</v>
      </c>
      <c r="DCA321" s="13" t="s">
        <v>5</v>
      </c>
      <c r="DCB321" s="13" t="s">
        <v>5</v>
      </c>
      <c r="DCC321" s="13" t="s">
        <v>5</v>
      </c>
      <c r="DCD321" s="13" t="s">
        <v>5</v>
      </c>
      <c r="DCE321" s="13" t="s">
        <v>5</v>
      </c>
      <c r="DCF321" s="13" t="s">
        <v>5</v>
      </c>
      <c r="DCG321" s="13" t="s">
        <v>5</v>
      </c>
      <c r="DCH321" s="13" t="s">
        <v>5</v>
      </c>
      <c r="DCI321" s="13" t="s">
        <v>5</v>
      </c>
      <c r="DCJ321" s="13" t="s">
        <v>5</v>
      </c>
      <c r="DCK321" s="13" t="s">
        <v>5</v>
      </c>
      <c r="DCL321" s="13" t="s">
        <v>5</v>
      </c>
      <c r="DCM321" s="13" t="s">
        <v>5</v>
      </c>
      <c r="DCN321" s="13" t="s">
        <v>5</v>
      </c>
      <c r="DCO321" s="13" t="s">
        <v>5</v>
      </c>
      <c r="DCP321" s="13" t="s">
        <v>5</v>
      </c>
      <c r="DCQ321" s="13" t="s">
        <v>5</v>
      </c>
      <c r="DCR321" s="13" t="s">
        <v>5</v>
      </c>
      <c r="DCS321" s="13" t="s">
        <v>5</v>
      </c>
      <c r="DCT321" s="13" t="s">
        <v>5</v>
      </c>
      <c r="DCU321" s="13" t="s">
        <v>5</v>
      </c>
      <c r="DCV321" s="13" t="s">
        <v>5</v>
      </c>
      <c r="DCW321" s="13" t="s">
        <v>5</v>
      </c>
      <c r="DCX321" s="13" t="s">
        <v>5</v>
      </c>
      <c r="DCY321" s="13" t="s">
        <v>5</v>
      </c>
      <c r="DCZ321" s="13" t="s">
        <v>5</v>
      </c>
      <c r="DDA321" s="13" t="s">
        <v>5</v>
      </c>
      <c r="DDB321" s="13" t="s">
        <v>5</v>
      </c>
      <c r="DDC321" s="13" t="s">
        <v>5</v>
      </c>
      <c r="DDD321" s="13" t="s">
        <v>5</v>
      </c>
      <c r="DDE321" s="13" t="s">
        <v>5</v>
      </c>
      <c r="DDF321" s="13" t="s">
        <v>5</v>
      </c>
      <c r="DDG321" s="13" t="s">
        <v>5</v>
      </c>
      <c r="DDH321" s="13" t="s">
        <v>5</v>
      </c>
      <c r="DDI321" s="13" t="s">
        <v>5</v>
      </c>
      <c r="DDJ321" s="13" t="s">
        <v>5</v>
      </c>
      <c r="DDK321" s="13" t="s">
        <v>5</v>
      </c>
      <c r="DDL321" s="13" t="s">
        <v>5</v>
      </c>
      <c r="DDM321" s="13" t="s">
        <v>5</v>
      </c>
      <c r="DDN321" s="13" t="s">
        <v>5</v>
      </c>
      <c r="DDO321" s="13" t="s">
        <v>5</v>
      </c>
      <c r="DDP321" s="13" t="s">
        <v>5</v>
      </c>
      <c r="DDQ321" s="13" t="s">
        <v>5</v>
      </c>
      <c r="DDR321" s="13" t="s">
        <v>5</v>
      </c>
      <c r="DDS321" s="13" t="s">
        <v>5</v>
      </c>
      <c r="DDT321" s="13" t="s">
        <v>5</v>
      </c>
      <c r="DDU321" s="13" t="s">
        <v>5</v>
      </c>
      <c r="DDV321" s="13" t="s">
        <v>5</v>
      </c>
      <c r="DDW321" s="13" t="s">
        <v>5</v>
      </c>
      <c r="DDX321" s="13" t="s">
        <v>5</v>
      </c>
      <c r="DDY321" s="13" t="s">
        <v>5</v>
      </c>
      <c r="DDZ321" s="13" t="s">
        <v>5</v>
      </c>
      <c r="DEA321" s="13" t="s">
        <v>5</v>
      </c>
      <c r="DEB321" s="13" t="s">
        <v>5</v>
      </c>
      <c r="DEC321" s="13" t="s">
        <v>5</v>
      </c>
      <c r="DED321" s="13" t="s">
        <v>5</v>
      </c>
      <c r="DEE321" s="13" t="s">
        <v>5</v>
      </c>
      <c r="DEF321" s="13" t="s">
        <v>5</v>
      </c>
      <c r="DEG321" s="13" t="s">
        <v>5</v>
      </c>
      <c r="DEH321" s="13" t="s">
        <v>5</v>
      </c>
      <c r="DEI321" s="13" t="s">
        <v>5</v>
      </c>
      <c r="DEJ321" s="13" t="s">
        <v>5</v>
      </c>
      <c r="DEK321" s="13" t="s">
        <v>5</v>
      </c>
      <c r="DEL321" s="13" t="s">
        <v>5</v>
      </c>
      <c r="DEM321" s="13" t="s">
        <v>5</v>
      </c>
      <c r="DEN321" s="13" t="s">
        <v>5</v>
      </c>
      <c r="DEO321" s="13" t="s">
        <v>5</v>
      </c>
      <c r="DEP321" s="13" t="s">
        <v>5</v>
      </c>
      <c r="DEQ321" s="13" t="s">
        <v>5</v>
      </c>
      <c r="DER321" s="13" t="s">
        <v>5</v>
      </c>
      <c r="DES321" s="13" t="s">
        <v>5</v>
      </c>
      <c r="DET321" s="13" t="s">
        <v>5</v>
      </c>
      <c r="DEU321" s="13" t="s">
        <v>5</v>
      </c>
      <c r="DEV321" s="13" t="s">
        <v>5</v>
      </c>
      <c r="DEW321" s="13" t="s">
        <v>5</v>
      </c>
      <c r="DEX321" s="13" t="s">
        <v>5</v>
      </c>
      <c r="DEY321" s="13" t="s">
        <v>5</v>
      </c>
      <c r="DEZ321" s="13" t="s">
        <v>5</v>
      </c>
      <c r="DFA321" s="13" t="s">
        <v>5</v>
      </c>
      <c r="DFB321" s="13" t="s">
        <v>5</v>
      </c>
      <c r="DFC321" s="13" t="s">
        <v>5</v>
      </c>
      <c r="DFD321" s="13" t="s">
        <v>5</v>
      </c>
      <c r="DFE321" s="13" t="s">
        <v>5</v>
      </c>
      <c r="DFF321" s="13" t="s">
        <v>5</v>
      </c>
      <c r="DFG321" s="13" t="s">
        <v>5</v>
      </c>
      <c r="DFH321" s="13" t="s">
        <v>5</v>
      </c>
      <c r="DFI321" s="13" t="s">
        <v>5</v>
      </c>
      <c r="DFJ321" s="13" t="s">
        <v>5</v>
      </c>
      <c r="DFK321" s="13" t="s">
        <v>5</v>
      </c>
      <c r="DFL321" s="13" t="s">
        <v>5</v>
      </c>
      <c r="DFM321" s="13" t="s">
        <v>5</v>
      </c>
      <c r="DFN321" s="13" t="s">
        <v>5</v>
      </c>
      <c r="DFO321" s="13" t="s">
        <v>5</v>
      </c>
      <c r="DFP321" s="13" t="s">
        <v>5</v>
      </c>
      <c r="DFQ321" s="13" t="s">
        <v>5</v>
      </c>
      <c r="DFR321" s="13" t="s">
        <v>5</v>
      </c>
      <c r="DFS321" s="13" t="s">
        <v>5</v>
      </c>
      <c r="DFT321" s="13" t="s">
        <v>5</v>
      </c>
      <c r="DFU321" s="13" t="s">
        <v>5</v>
      </c>
      <c r="DFV321" s="13" t="s">
        <v>5</v>
      </c>
      <c r="DFW321" s="13" t="s">
        <v>5</v>
      </c>
      <c r="DFX321" s="13" t="s">
        <v>5</v>
      </c>
      <c r="DFY321" s="13" t="s">
        <v>5</v>
      </c>
      <c r="DFZ321" s="13" t="s">
        <v>5</v>
      </c>
      <c r="DGA321" s="13" t="s">
        <v>5</v>
      </c>
      <c r="DGB321" s="13" t="s">
        <v>5</v>
      </c>
      <c r="DGC321" s="13" t="s">
        <v>5</v>
      </c>
      <c r="DGD321" s="13" t="s">
        <v>5</v>
      </c>
      <c r="DGE321" s="13" t="s">
        <v>5</v>
      </c>
      <c r="DGF321" s="13" t="s">
        <v>5</v>
      </c>
      <c r="DGG321" s="13" t="s">
        <v>5</v>
      </c>
      <c r="DGH321" s="13" t="s">
        <v>5</v>
      </c>
      <c r="DGI321" s="13" t="s">
        <v>5</v>
      </c>
      <c r="DGJ321" s="13" t="s">
        <v>5</v>
      </c>
      <c r="DGK321" s="13" t="s">
        <v>5</v>
      </c>
      <c r="DGL321" s="13" t="s">
        <v>5</v>
      </c>
      <c r="DGM321" s="13" t="s">
        <v>5</v>
      </c>
      <c r="DGN321" s="13" t="s">
        <v>5</v>
      </c>
      <c r="DGO321" s="13" t="s">
        <v>5</v>
      </c>
      <c r="DGP321" s="13" t="s">
        <v>5</v>
      </c>
      <c r="DGQ321" s="13" t="s">
        <v>5</v>
      </c>
      <c r="DGR321" s="13" t="s">
        <v>5</v>
      </c>
      <c r="DGS321" s="13" t="s">
        <v>5</v>
      </c>
      <c r="DGT321" s="13" t="s">
        <v>5</v>
      </c>
      <c r="DGU321" s="13" t="s">
        <v>5</v>
      </c>
      <c r="DGV321" s="13" t="s">
        <v>5</v>
      </c>
      <c r="DGW321" s="13" t="s">
        <v>5</v>
      </c>
      <c r="DGX321" s="13" t="s">
        <v>5</v>
      </c>
      <c r="DGY321" s="13" t="s">
        <v>5</v>
      </c>
      <c r="DGZ321" s="13" t="s">
        <v>5</v>
      </c>
      <c r="DHA321" s="13" t="s">
        <v>5</v>
      </c>
      <c r="DHB321" s="13" t="s">
        <v>5</v>
      </c>
      <c r="DHC321" s="13" t="s">
        <v>5</v>
      </c>
      <c r="DHD321" s="13" t="s">
        <v>5</v>
      </c>
      <c r="DHE321" s="13" t="s">
        <v>5</v>
      </c>
      <c r="DHF321" s="13" t="s">
        <v>5</v>
      </c>
      <c r="DHG321" s="13" t="s">
        <v>5</v>
      </c>
      <c r="DHH321" s="13" t="s">
        <v>5</v>
      </c>
      <c r="DHI321" s="13" t="s">
        <v>5</v>
      </c>
      <c r="DHJ321" s="13" t="s">
        <v>5</v>
      </c>
      <c r="DHK321" s="13" t="s">
        <v>5</v>
      </c>
      <c r="DHL321" s="13" t="s">
        <v>5</v>
      </c>
      <c r="DHM321" s="13" t="s">
        <v>5</v>
      </c>
      <c r="DHN321" s="13" t="s">
        <v>5</v>
      </c>
      <c r="DHO321" s="13" t="s">
        <v>5</v>
      </c>
      <c r="DHP321" s="13" t="s">
        <v>5</v>
      </c>
      <c r="DHQ321" s="13" t="s">
        <v>5</v>
      </c>
      <c r="DHR321" s="13" t="s">
        <v>5</v>
      </c>
      <c r="DHS321" s="13" t="s">
        <v>5</v>
      </c>
      <c r="DHT321" s="13" t="s">
        <v>5</v>
      </c>
      <c r="DHU321" s="13" t="s">
        <v>5</v>
      </c>
      <c r="DHV321" s="13" t="s">
        <v>5</v>
      </c>
      <c r="DHW321" s="13" t="s">
        <v>5</v>
      </c>
      <c r="DHX321" s="13" t="s">
        <v>5</v>
      </c>
      <c r="DHY321" s="13" t="s">
        <v>5</v>
      </c>
      <c r="DHZ321" s="13" t="s">
        <v>5</v>
      </c>
      <c r="DIA321" s="13" t="s">
        <v>5</v>
      </c>
      <c r="DIB321" s="13" t="s">
        <v>5</v>
      </c>
      <c r="DIC321" s="13" t="s">
        <v>5</v>
      </c>
      <c r="DID321" s="13" t="s">
        <v>5</v>
      </c>
      <c r="DIE321" s="13" t="s">
        <v>5</v>
      </c>
      <c r="DIF321" s="13" t="s">
        <v>5</v>
      </c>
      <c r="DIG321" s="13" t="s">
        <v>5</v>
      </c>
      <c r="DIH321" s="13" t="s">
        <v>5</v>
      </c>
      <c r="DII321" s="13" t="s">
        <v>5</v>
      </c>
      <c r="DIJ321" s="13" t="s">
        <v>5</v>
      </c>
      <c r="DIK321" s="13" t="s">
        <v>5</v>
      </c>
      <c r="DIL321" s="13" t="s">
        <v>5</v>
      </c>
      <c r="DIM321" s="13" t="s">
        <v>5</v>
      </c>
      <c r="DIN321" s="13" t="s">
        <v>5</v>
      </c>
      <c r="DIO321" s="13" t="s">
        <v>5</v>
      </c>
      <c r="DIP321" s="13" t="s">
        <v>5</v>
      </c>
      <c r="DIQ321" s="13" t="s">
        <v>5</v>
      </c>
      <c r="DIR321" s="13" t="s">
        <v>5</v>
      </c>
      <c r="DIS321" s="13" t="s">
        <v>5</v>
      </c>
      <c r="DIT321" s="13" t="s">
        <v>5</v>
      </c>
      <c r="DIU321" s="13" t="s">
        <v>5</v>
      </c>
      <c r="DIV321" s="13" t="s">
        <v>5</v>
      </c>
      <c r="DIW321" s="13" t="s">
        <v>5</v>
      </c>
      <c r="DIX321" s="13" t="s">
        <v>5</v>
      </c>
      <c r="DIY321" s="13" t="s">
        <v>5</v>
      </c>
      <c r="DIZ321" s="13" t="s">
        <v>5</v>
      </c>
      <c r="DJA321" s="13" t="s">
        <v>5</v>
      </c>
      <c r="DJB321" s="13" t="s">
        <v>5</v>
      </c>
      <c r="DJC321" s="13" t="s">
        <v>5</v>
      </c>
      <c r="DJD321" s="13" t="s">
        <v>5</v>
      </c>
      <c r="DJE321" s="13" t="s">
        <v>5</v>
      </c>
      <c r="DJF321" s="13" t="s">
        <v>5</v>
      </c>
      <c r="DJG321" s="13" t="s">
        <v>5</v>
      </c>
      <c r="DJH321" s="13" t="s">
        <v>5</v>
      </c>
      <c r="DJI321" s="13" t="s">
        <v>5</v>
      </c>
      <c r="DJJ321" s="13" t="s">
        <v>5</v>
      </c>
      <c r="DJK321" s="13" t="s">
        <v>5</v>
      </c>
      <c r="DJL321" s="13" t="s">
        <v>5</v>
      </c>
      <c r="DJM321" s="13" t="s">
        <v>5</v>
      </c>
      <c r="DJN321" s="13" t="s">
        <v>5</v>
      </c>
      <c r="DJO321" s="13" t="s">
        <v>5</v>
      </c>
      <c r="DJP321" s="13" t="s">
        <v>5</v>
      </c>
      <c r="DJQ321" s="13" t="s">
        <v>5</v>
      </c>
      <c r="DJR321" s="13" t="s">
        <v>5</v>
      </c>
      <c r="DJS321" s="13" t="s">
        <v>5</v>
      </c>
      <c r="DJT321" s="13" t="s">
        <v>5</v>
      </c>
      <c r="DJU321" s="13" t="s">
        <v>5</v>
      </c>
      <c r="DJV321" s="13" t="s">
        <v>5</v>
      </c>
      <c r="DJW321" s="13" t="s">
        <v>5</v>
      </c>
      <c r="DJX321" s="13" t="s">
        <v>5</v>
      </c>
      <c r="DJY321" s="13" t="s">
        <v>5</v>
      </c>
      <c r="DJZ321" s="13" t="s">
        <v>5</v>
      </c>
      <c r="DKA321" s="13" t="s">
        <v>5</v>
      </c>
      <c r="DKB321" s="13" t="s">
        <v>5</v>
      </c>
      <c r="DKC321" s="13" t="s">
        <v>5</v>
      </c>
      <c r="DKD321" s="13" t="s">
        <v>5</v>
      </c>
      <c r="DKE321" s="13" t="s">
        <v>5</v>
      </c>
      <c r="DKF321" s="13" t="s">
        <v>5</v>
      </c>
      <c r="DKG321" s="13" t="s">
        <v>5</v>
      </c>
      <c r="DKH321" s="13" t="s">
        <v>5</v>
      </c>
      <c r="DKI321" s="13" t="s">
        <v>5</v>
      </c>
      <c r="DKJ321" s="13" t="s">
        <v>5</v>
      </c>
      <c r="DKK321" s="13" t="s">
        <v>5</v>
      </c>
      <c r="DKL321" s="13" t="s">
        <v>5</v>
      </c>
      <c r="DKM321" s="13" t="s">
        <v>5</v>
      </c>
      <c r="DKN321" s="13" t="s">
        <v>5</v>
      </c>
      <c r="DKO321" s="13" t="s">
        <v>5</v>
      </c>
      <c r="DKP321" s="13" t="s">
        <v>5</v>
      </c>
      <c r="DKQ321" s="13" t="s">
        <v>5</v>
      </c>
      <c r="DKR321" s="13" t="s">
        <v>5</v>
      </c>
      <c r="DKS321" s="13" t="s">
        <v>5</v>
      </c>
      <c r="DKT321" s="13" t="s">
        <v>5</v>
      </c>
      <c r="DKU321" s="13" t="s">
        <v>5</v>
      </c>
      <c r="DKV321" s="13" t="s">
        <v>5</v>
      </c>
      <c r="DKW321" s="13" t="s">
        <v>5</v>
      </c>
      <c r="DKX321" s="13" t="s">
        <v>5</v>
      </c>
      <c r="DKY321" s="13" t="s">
        <v>5</v>
      </c>
      <c r="DKZ321" s="13" t="s">
        <v>5</v>
      </c>
      <c r="DLA321" s="13" t="s">
        <v>5</v>
      </c>
      <c r="DLB321" s="13" t="s">
        <v>5</v>
      </c>
      <c r="DLC321" s="13" t="s">
        <v>5</v>
      </c>
      <c r="DLD321" s="13" t="s">
        <v>5</v>
      </c>
      <c r="DLE321" s="13" t="s">
        <v>5</v>
      </c>
      <c r="DLF321" s="13" t="s">
        <v>5</v>
      </c>
      <c r="DLG321" s="13" t="s">
        <v>5</v>
      </c>
      <c r="DLH321" s="13" t="s">
        <v>5</v>
      </c>
      <c r="DLI321" s="13" t="s">
        <v>5</v>
      </c>
      <c r="DLJ321" s="13" t="s">
        <v>5</v>
      </c>
      <c r="DLK321" s="13" t="s">
        <v>5</v>
      </c>
      <c r="DLL321" s="13" t="s">
        <v>5</v>
      </c>
      <c r="DLM321" s="13" t="s">
        <v>5</v>
      </c>
      <c r="DLN321" s="13" t="s">
        <v>5</v>
      </c>
      <c r="DLO321" s="13" t="s">
        <v>5</v>
      </c>
      <c r="DLP321" s="13" t="s">
        <v>5</v>
      </c>
      <c r="DLQ321" s="13" t="s">
        <v>5</v>
      </c>
      <c r="DLR321" s="13" t="s">
        <v>5</v>
      </c>
      <c r="DLS321" s="13" t="s">
        <v>5</v>
      </c>
      <c r="DLT321" s="13" t="s">
        <v>5</v>
      </c>
      <c r="DLU321" s="13" t="s">
        <v>5</v>
      </c>
      <c r="DLV321" s="13" t="s">
        <v>5</v>
      </c>
      <c r="DLW321" s="13" t="s">
        <v>5</v>
      </c>
      <c r="DLX321" s="13" t="s">
        <v>5</v>
      </c>
      <c r="DLY321" s="13" t="s">
        <v>5</v>
      </c>
      <c r="DLZ321" s="13" t="s">
        <v>5</v>
      </c>
      <c r="DMA321" s="13" t="s">
        <v>5</v>
      </c>
      <c r="DMB321" s="13" t="s">
        <v>5</v>
      </c>
      <c r="DMC321" s="13" t="s">
        <v>5</v>
      </c>
      <c r="DMD321" s="13" t="s">
        <v>5</v>
      </c>
      <c r="DME321" s="13" t="s">
        <v>5</v>
      </c>
      <c r="DMF321" s="13" t="s">
        <v>5</v>
      </c>
      <c r="DMG321" s="13" t="s">
        <v>5</v>
      </c>
      <c r="DMH321" s="13" t="s">
        <v>5</v>
      </c>
      <c r="DMI321" s="13" t="s">
        <v>5</v>
      </c>
      <c r="DMJ321" s="13" t="s">
        <v>5</v>
      </c>
      <c r="DMK321" s="13" t="s">
        <v>5</v>
      </c>
      <c r="DML321" s="13" t="s">
        <v>5</v>
      </c>
      <c r="DMM321" s="13" t="s">
        <v>5</v>
      </c>
      <c r="DMN321" s="13" t="s">
        <v>5</v>
      </c>
      <c r="DMO321" s="13" t="s">
        <v>5</v>
      </c>
      <c r="DMP321" s="13" t="s">
        <v>5</v>
      </c>
      <c r="DMQ321" s="13" t="s">
        <v>5</v>
      </c>
      <c r="DMR321" s="13" t="s">
        <v>5</v>
      </c>
      <c r="DMS321" s="13" t="s">
        <v>5</v>
      </c>
      <c r="DMT321" s="13" t="s">
        <v>5</v>
      </c>
      <c r="DMU321" s="13" t="s">
        <v>5</v>
      </c>
      <c r="DMV321" s="13" t="s">
        <v>5</v>
      </c>
      <c r="DMW321" s="13" t="s">
        <v>5</v>
      </c>
      <c r="DMX321" s="13" t="s">
        <v>5</v>
      </c>
      <c r="DMY321" s="13" t="s">
        <v>5</v>
      </c>
      <c r="DMZ321" s="13" t="s">
        <v>5</v>
      </c>
      <c r="DNA321" s="13" t="s">
        <v>5</v>
      </c>
      <c r="DNB321" s="13" t="s">
        <v>5</v>
      </c>
      <c r="DNC321" s="13" t="s">
        <v>5</v>
      </c>
      <c r="DND321" s="13" t="s">
        <v>5</v>
      </c>
      <c r="DNE321" s="13" t="s">
        <v>5</v>
      </c>
      <c r="DNF321" s="13" t="s">
        <v>5</v>
      </c>
      <c r="DNG321" s="13" t="s">
        <v>5</v>
      </c>
      <c r="DNH321" s="13" t="s">
        <v>5</v>
      </c>
      <c r="DNI321" s="13" t="s">
        <v>5</v>
      </c>
      <c r="DNJ321" s="13" t="s">
        <v>5</v>
      </c>
      <c r="DNK321" s="13" t="s">
        <v>5</v>
      </c>
      <c r="DNL321" s="13" t="s">
        <v>5</v>
      </c>
      <c r="DNM321" s="13" t="s">
        <v>5</v>
      </c>
      <c r="DNN321" s="13" t="s">
        <v>5</v>
      </c>
      <c r="DNO321" s="13" t="s">
        <v>5</v>
      </c>
      <c r="DNP321" s="13" t="s">
        <v>5</v>
      </c>
      <c r="DNQ321" s="13" t="s">
        <v>5</v>
      </c>
      <c r="DNR321" s="13" t="s">
        <v>5</v>
      </c>
      <c r="DNS321" s="13" t="s">
        <v>5</v>
      </c>
      <c r="DNT321" s="13" t="s">
        <v>5</v>
      </c>
      <c r="DNU321" s="13" t="s">
        <v>5</v>
      </c>
      <c r="DNV321" s="13" t="s">
        <v>5</v>
      </c>
      <c r="DNW321" s="13" t="s">
        <v>5</v>
      </c>
      <c r="DNX321" s="13" t="s">
        <v>5</v>
      </c>
      <c r="DNY321" s="13" t="s">
        <v>5</v>
      </c>
      <c r="DNZ321" s="13" t="s">
        <v>5</v>
      </c>
      <c r="DOA321" s="13" t="s">
        <v>5</v>
      </c>
      <c r="DOB321" s="13" t="s">
        <v>5</v>
      </c>
      <c r="DOC321" s="13" t="s">
        <v>5</v>
      </c>
      <c r="DOD321" s="13" t="s">
        <v>5</v>
      </c>
      <c r="DOE321" s="13" t="s">
        <v>5</v>
      </c>
      <c r="DOF321" s="13" t="s">
        <v>5</v>
      </c>
      <c r="DOG321" s="13" t="s">
        <v>5</v>
      </c>
      <c r="DOH321" s="13" t="s">
        <v>5</v>
      </c>
      <c r="DOI321" s="13" t="s">
        <v>5</v>
      </c>
      <c r="DOJ321" s="13" t="s">
        <v>5</v>
      </c>
      <c r="DOK321" s="13" t="s">
        <v>5</v>
      </c>
      <c r="DOL321" s="13" t="s">
        <v>5</v>
      </c>
      <c r="DOM321" s="13" t="s">
        <v>5</v>
      </c>
      <c r="DON321" s="13" t="s">
        <v>5</v>
      </c>
      <c r="DOO321" s="13" t="s">
        <v>5</v>
      </c>
      <c r="DOP321" s="13" t="s">
        <v>5</v>
      </c>
      <c r="DOQ321" s="13" t="s">
        <v>5</v>
      </c>
      <c r="DOR321" s="13" t="s">
        <v>5</v>
      </c>
      <c r="DOS321" s="13" t="s">
        <v>5</v>
      </c>
      <c r="DOT321" s="13" t="s">
        <v>5</v>
      </c>
      <c r="DOU321" s="13" t="s">
        <v>5</v>
      </c>
      <c r="DOV321" s="13" t="s">
        <v>5</v>
      </c>
      <c r="DOW321" s="13" t="s">
        <v>5</v>
      </c>
      <c r="DOX321" s="13" t="s">
        <v>5</v>
      </c>
      <c r="DOY321" s="13" t="s">
        <v>5</v>
      </c>
      <c r="DOZ321" s="13" t="s">
        <v>5</v>
      </c>
      <c r="DPA321" s="13" t="s">
        <v>5</v>
      </c>
      <c r="DPB321" s="13" t="s">
        <v>5</v>
      </c>
      <c r="DPC321" s="13" t="s">
        <v>5</v>
      </c>
      <c r="DPD321" s="13" t="s">
        <v>5</v>
      </c>
      <c r="DPE321" s="13" t="s">
        <v>5</v>
      </c>
      <c r="DPF321" s="13" t="s">
        <v>5</v>
      </c>
      <c r="DPG321" s="13" t="s">
        <v>5</v>
      </c>
      <c r="DPH321" s="13" t="s">
        <v>5</v>
      </c>
      <c r="DPI321" s="13" t="s">
        <v>5</v>
      </c>
      <c r="DPJ321" s="13" t="s">
        <v>5</v>
      </c>
      <c r="DPK321" s="13" t="s">
        <v>5</v>
      </c>
      <c r="DPL321" s="13" t="s">
        <v>5</v>
      </c>
      <c r="DPM321" s="13" t="s">
        <v>5</v>
      </c>
      <c r="DPN321" s="13" t="s">
        <v>5</v>
      </c>
      <c r="DPO321" s="13" t="s">
        <v>5</v>
      </c>
      <c r="DPP321" s="13" t="s">
        <v>5</v>
      </c>
      <c r="DPQ321" s="13" t="s">
        <v>5</v>
      </c>
      <c r="DPR321" s="13" t="s">
        <v>5</v>
      </c>
      <c r="DPS321" s="13" t="s">
        <v>5</v>
      </c>
      <c r="DPT321" s="13" t="s">
        <v>5</v>
      </c>
      <c r="DPU321" s="13" t="s">
        <v>5</v>
      </c>
      <c r="DPV321" s="13" t="s">
        <v>5</v>
      </c>
      <c r="DPW321" s="13" t="s">
        <v>5</v>
      </c>
      <c r="DPX321" s="13" t="s">
        <v>5</v>
      </c>
      <c r="DPY321" s="13" t="s">
        <v>5</v>
      </c>
      <c r="DPZ321" s="13" t="s">
        <v>5</v>
      </c>
      <c r="DQA321" s="13" t="s">
        <v>5</v>
      </c>
      <c r="DQB321" s="13" t="s">
        <v>5</v>
      </c>
      <c r="DQC321" s="13" t="s">
        <v>5</v>
      </c>
      <c r="DQD321" s="13" t="s">
        <v>5</v>
      </c>
      <c r="DQE321" s="13" t="s">
        <v>5</v>
      </c>
      <c r="DQF321" s="13" t="s">
        <v>5</v>
      </c>
      <c r="DQG321" s="13" t="s">
        <v>5</v>
      </c>
      <c r="DQH321" s="13" t="s">
        <v>5</v>
      </c>
      <c r="DQI321" s="13" t="s">
        <v>5</v>
      </c>
      <c r="DQJ321" s="13" t="s">
        <v>5</v>
      </c>
      <c r="DQK321" s="13" t="s">
        <v>5</v>
      </c>
      <c r="DQL321" s="13" t="s">
        <v>5</v>
      </c>
      <c r="DQM321" s="13" t="s">
        <v>5</v>
      </c>
      <c r="DQN321" s="13" t="s">
        <v>5</v>
      </c>
      <c r="DQO321" s="13" t="s">
        <v>5</v>
      </c>
      <c r="DQP321" s="13" t="s">
        <v>5</v>
      </c>
      <c r="DQQ321" s="13" t="s">
        <v>5</v>
      </c>
      <c r="DQR321" s="13" t="s">
        <v>5</v>
      </c>
      <c r="DQS321" s="13" t="s">
        <v>5</v>
      </c>
      <c r="DQT321" s="13" t="s">
        <v>5</v>
      </c>
      <c r="DQU321" s="13" t="s">
        <v>5</v>
      </c>
      <c r="DQV321" s="13" t="s">
        <v>5</v>
      </c>
      <c r="DQW321" s="13" t="s">
        <v>5</v>
      </c>
      <c r="DQX321" s="13" t="s">
        <v>5</v>
      </c>
      <c r="DQY321" s="13" t="s">
        <v>5</v>
      </c>
      <c r="DQZ321" s="13" t="s">
        <v>5</v>
      </c>
      <c r="DRA321" s="13" t="s">
        <v>5</v>
      </c>
      <c r="DRB321" s="13" t="s">
        <v>5</v>
      </c>
      <c r="DRC321" s="13" t="s">
        <v>5</v>
      </c>
      <c r="DRD321" s="13" t="s">
        <v>5</v>
      </c>
      <c r="DRE321" s="13" t="s">
        <v>5</v>
      </c>
      <c r="DRF321" s="13" t="s">
        <v>5</v>
      </c>
      <c r="DRG321" s="13" t="s">
        <v>5</v>
      </c>
      <c r="DRH321" s="13" t="s">
        <v>5</v>
      </c>
      <c r="DRI321" s="13" t="s">
        <v>5</v>
      </c>
      <c r="DRJ321" s="13" t="s">
        <v>5</v>
      </c>
      <c r="DRK321" s="13" t="s">
        <v>5</v>
      </c>
      <c r="DRL321" s="13" t="s">
        <v>5</v>
      </c>
      <c r="DRM321" s="13" t="s">
        <v>5</v>
      </c>
      <c r="DRN321" s="13" t="s">
        <v>5</v>
      </c>
      <c r="DRO321" s="13" t="s">
        <v>5</v>
      </c>
      <c r="DRP321" s="13" t="s">
        <v>5</v>
      </c>
      <c r="DRQ321" s="13" t="s">
        <v>5</v>
      </c>
      <c r="DRR321" s="13" t="s">
        <v>5</v>
      </c>
      <c r="DRS321" s="13" t="s">
        <v>5</v>
      </c>
      <c r="DRT321" s="13" t="s">
        <v>5</v>
      </c>
      <c r="DRU321" s="13" t="s">
        <v>5</v>
      </c>
      <c r="DRV321" s="13" t="s">
        <v>5</v>
      </c>
      <c r="DRW321" s="13" t="s">
        <v>5</v>
      </c>
      <c r="DRX321" s="13" t="s">
        <v>5</v>
      </c>
      <c r="DRY321" s="13" t="s">
        <v>5</v>
      </c>
      <c r="DRZ321" s="13" t="s">
        <v>5</v>
      </c>
      <c r="DSA321" s="13" t="s">
        <v>5</v>
      </c>
      <c r="DSB321" s="13" t="s">
        <v>5</v>
      </c>
      <c r="DSC321" s="13" t="s">
        <v>5</v>
      </c>
      <c r="DSD321" s="13" t="s">
        <v>5</v>
      </c>
      <c r="DSE321" s="13" t="s">
        <v>5</v>
      </c>
      <c r="DSF321" s="13" t="s">
        <v>5</v>
      </c>
      <c r="DSG321" s="13" t="s">
        <v>5</v>
      </c>
      <c r="DSH321" s="13" t="s">
        <v>5</v>
      </c>
      <c r="DSI321" s="13" t="s">
        <v>5</v>
      </c>
      <c r="DSJ321" s="13" t="s">
        <v>5</v>
      </c>
      <c r="DSK321" s="13" t="s">
        <v>5</v>
      </c>
      <c r="DSL321" s="13" t="s">
        <v>5</v>
      </c>
      <c r="DSM321" s="13" t="s">
        <v>5</v>
      </c>
      <c r="DSN321" s="13" t="s">
        <v>5</v>
      </c>
      <c r="DSO321" s="13" t="s">
        <v>5</v>
      </c>
      <c r="DSP321" s="13" t="s">
        <v>5</v>
      </c>
      <c r="DSQ321" s="13" t="s">
        <v>5</v>
      </c>
      <c r="DSR321" s="13" t="s">
        <v>5</v>
      </c>
      <c r="DSS321" s="13" t="s">
        <v>5</v>
      </c>
      <c r="DST321" s="13" t="s">
        <v>5</v>
      </c>
      <c r="DSU321" s="13" t="s">
        <v>5</v>
      </c>
      <c r="DSV321" s="13" t="s">
        <v>5</v>
      </c>
      <c r="DSW321" s="13" t="s">
        <v>5</v>
      </c>
      <c r="DSX321" s="13" t="s">
        <v>5</v>
      </c>
      <c r="DSY321" s="13" t="s">
        <v>5</v>
      </c>
      <c r="DSZ321" s="13" t="s">
        <v>5</v>
      </c>
      <c r="DTA321" s="13" t="s">
        <v>5</v>
      </c>
      <c r="DTB321" s="13" t="s">
        <v>5</v>
      </c>
      <c r="DTC321" s="13" t="s">
        <v>5</v>
      </c>
      <c r="DTD321" s="13" t="s">
        <v>5</v>
      </c>
      <c r="DTE321" s="13" t="s">
        <v>5</v>
      </c>
      <c r="DTF321" s="13" t="s">
        <v>5</v>
      </c>
      <c r="DTG321" s="13" t="s">
        <v>5</v>
      </c>
      <c r="DTH321" s="13" t="s">
        <v>5</v>
      </c>
      <c r="DTI321" s="13" t="s">
        <v>5</v>
      </c>
      <c r="DTJ321" s="13" t="s">
        <v>5</v>
      </c>
      <c r="DTK321" s="13" t="s">
        <v>5</v>
      </c>
      <c r="DTL321" s="13" t="s">
        <v>5</v>
      </c>
      <c r="DTM321" s="13" t="s">
        <v>5</v>
      </c>
      <c r="DTN321" s="13" t="s">
        <v>5</v>
      </c>
      <c r="DTO321" s="13" t="s">
        <v>5</v>
      </c>
      <c r="DTP321" s="13" t="s">
        <v>5</v>
      </c>
      <c r="DTQ321" s="13" t="s">
        <v>5</v>
      </c>
      <c r="DTR321" s="13" t="s">
        <v>5</v>
      </c>
      <c r="DTS321" s="13" t="s">
        <v>5</v>
      </c>
      <c r="DTT321" s="13" t="s">
        <v>5</v>
      </c>
      <c r="DTU321" s="13" t="s">
        <v>5</v>
      </c>
      <c r="DTV321" s="13" t="s">
        <v>5</v>
      </c>
      <c r="DTW321" s="13" t="s">
        <v>5</v>
      </c>
      <c r="DTX321" s="13" t="s">
        <v>5</v>
      </c>
      <c r="DTY321" s="13" t="s">
        <v>5</v>
      </c>
      <c r="DTZ321" s="13" t="s">
        <v>5</v>
      </c>
      <c r="DUA321" s="13" t="s">
        <v>5</v>
      </c>
      <c r="DUB321" s="13" t="s">
        <v>5</v>
      </c>
      <c r="DUC321" s="13" t="s">
        <v>5</v>
      </c>
      <c r="DUD321" s="13" t="s">
        <v>5</v>
      </c>
      <c r="DUE321" s="13" t="s">
        <v>5</v>
      </c>
      <c r="DUF321" s="13" t="s">
        <v>5</v>
      </c>
      <c r="DUG321" s="13" t="s">
        <v>5</v>
      </c>
      <c r="DUH321" s="13" t="s">
        <v>5</v>
      </c>
      <c r="DUI321" s="13" t="s">
        <v>5</v>
      </c>
      <c r="DUJ321" s="13" t="s">
        <v>5</v>
      </c>
      <c r="DUK321" s="13" t="s">
        <v>5</v>
      </c>
      <c r="DUL321" s="13" t="s">
        <v>5</v>
      </c>
      <c r="DUM321" s="13" t="s">
        <v>5</v>
      </c>
      <c r="DUN321" s="13" t="s">
        <v>5</v>
      </c>
      <c r="DUO321" s="13" t="s">
        <v>5</v>
      </c>
      <c r="DUP321" s="13" t="s">
        <v>5</v>
      </c>
      <c r="DUQ321" s="13" t="s">
        <v>5</v>
      </c>
      <c r="DUR321" s="13" t="s">
        <v>5</v>
      </c>
      <c r="DUS321" s="13" t="s">
        <v>5</v>
      </c>
      <c r="DUT321" s="13" t="s">
        <v>5</v>
      </c>
      <c r="DUU321" s="13" t="s">
        <v>5</v>
      </c>
      <c r="DUV321" s="13" t="s">
        <v>5</v>
      </c>
      <c r="DUW321" s="13" t="s">
        <v>5</v>
      </c>
      <c r="DUX321" s="13" t="s">
        <v>5</v>
      </c>
      <c r="DUY321" s="13" t="s">
        <v>5</v>
      </c>
      <c r="DUZ321" s="13" t="s">
        <v>5</v>
      </c>
      <c r="DVA321" s="13" t="s">
        <v>5</v>
      </c>
      <c r="DVB321" s="13" t="s">
        <v>5</v>
      </c>
      <c r="DVC321" s="13" t="s">
        <v>5</v>
      </c>
      <c r="DVD321" s="13" t="s">
        <v>5</v>
      </c>
      <c r="DVE321" s="13" t="s">
        <v>5</v>
      </c>
      <c r="DVF321" s="13" t="s">
        <v>5</v>
      </c>
      <c r="DVG321" s="13" t="s">
        <v>5</v>
      </c>
      <c r="DVH321" s="13" t="s">
        <v>5</v>
      </c>
      <c r="DVI321" s="13" t="s">
        <v>5</v>
      </c>
      <c r="DVJ321" s="13" t="s">
        <v>5</v>
      </c>
      <c r="DVK321" s="13" t="s">
        <v>5</v>
      </c>
      <c r="DVL321" s="13" t="s">
        <v>5</v>
      </c>
      <c r="DVM321" s="13" t="s">
        <v>5</v>
      </c>
      <c r="DVN321" s="13" t="s">
        <v>5</v>
      </c>
      <c r="DVO321" s="13" t="s">
        <v>5</v>
      </c>
      <c r="DVP321" s="13" t="s">
        <v>5</v>
      </c>
      <c r="DVQ321" s="13" t="s">
        <v>5</v>
      </c>
      <c r="DVR321" s="13" t="s">
        <v>5</v>
      </c>
      <c r="DVS321" s="13" t="s">
        <v>5</v>
      </c>
      <c r="DVT321" s="13" t="s">
        <v>5</v>
      </c>
      <c r="DVU321" s="13" t="s">
        <v>5</v>
      </c>
      <c r="DVV321" s="13" t="s">
        <v>5</v>
      </c>
      <c r="DVW321" s="13" t="s">
        <v>5</v>
      </c>
      <c r="DVX321" s="13" t="s">
        <v>5</v>
      </c>
      <c r="DVY321" s="13" t="s">
        <v>5</v>
      </c>
      <c r="DVZ321" s="13" t="s">
        <v>5</v>
      </c>
      <c r="DWA321" s="13" t="s">
        <v>5</v>
      </c>
      <c r="DWB321" s="13" t="s">
        <v>5</v>
      </c>
      <c r="DWC321" s="13" t="s">
        <v>5</v>
      </c>
      <c r="DWD321" s="13" t="s">
        <v>5</v>
      </c>
      <c r="DWE321" s="13" t="s">
        <v>5</v>
      </c>
      <c r="DWF321" s="13" t="s">
        <v>5</v>
      </c>
      <c r="DWG321" s="13" t="s">
        <v>5</v>
      </c>
      <c r="DWH321" s="13" t="s">
        <v>5</v>
      </c>
      <c r="DWI321" s="13" t="s">
        <v>5</v>
      </c>
      <c r="DWJ321" s="13" t="s">
        <v>5</v>
      </c>
      <c r="DWK321" s="13" t="s">
        <v>5</v>
      </c>
      <c r="DWL321" s="13" t="s">
        <v>5</v>
      </c>
      <c r="DWM321" s="13" t="s">
        <v>5</v>
      </c>
      <c r="DWN321" s="13" t="s">
        <v>5</v>
      </c>
      <c r="DWO321" s="13" t="s">
        <v>5</v>
      </c>
      <c r="DWP321" s="13" t="s">
        <v>5</v>
      </c>
      <c r="DWQ321" s="13" t="s">
        <v>5</v>
      </c>
      <c r="DWR321" s="13" t="s">
        <v>5</v>
      </c>
      <c r="DWS321" s="13" t="s">
        <v>5</v>
      </c>
      <c r="DWT321" s="13" t="s">
        <v>5</v>
      </c>
      <c r="DWU321" s="13" t="s">
        <v>5</v>
      </c>
      <c r="DWV321" s="13" t="s">
        <v>5</v>
      </c>
      <c r="DWW321" s="13" t="s">
        <v>5</v>
      </c>
      <c r="DWX321" s="13" t="s">
        <v>5</v>
      </c>
      <c r="DWY321" s="13" t="s">
        <v>5</v>
      </c>
      <c r="DWZ321" s="13" t="s">
        <v>5</v>
      </c>
      <c r="DXA321" s="13" t="s">
        <v>5</v>
      </c>
      <c r="DXB321" s="13" t="s">
        <v>5</v>
      </c>
      <c r="DXC321" s="13" t="s">
        <v>5</v>
      </c>
      <c r="DXD321" s="13" t="s">
        <v>5</v>
      </c>
      <c r="DXE321" s="13" t="s">
        <v>5</v>
      </c>
      <c r="DXF321" s="13" t="s">
        <v>5</v>
      </c>
      <c r="DXG321" s="13" t="s">
        <v>5</v>
      </c>
      <c r="DXH321" s="13" t="s">
        <v>5</v>
      </c>
      <c r="DXI321" s="13" t="s">
        <v>5</v>
      </c>
      <c r="DXJ321" s="13" t="s">
        <v>5</v>
      </c>
      <c r="DXK321" s="13" t="s">
        <v>5</v>
      </c>
      <c r="DXL321" s="13" t="s">
        <v>5</v>
      </c>
      <c r="DXM321" s="13" t="s">
        <v>5</v>
      </c>
      <c r="DXN321" s="13" t="s">
        <v>5</v>
      </c>
      <c r="DXO321" s="13" t="s">
        <v>5</v>
      </c>
      <c r="DXP321" s="13" t="s">
        <v>5</v>
      </c>
      <c r="DXQ321" s="13" t="s">
        <v>5</v>
      </c>
      <c r="DXR321" s="13" t="s">
        <v>5</v>
      </c>
      <c r="DXS321" s="13" t="s">
        <v>5</v>
      </c>
      <c r="DXT321" s="13" t="s">
        <v>5</v>
      </c>
      <c r="DXU321" s="13" t="s">
        <v>5</v>
      </c>
      <c r="DXV321" s="13" t="s">
        <v>5</v>
      </c>
      <c r="DXW321" s="13" t="s">
        <v>5</v>
      </c>
      <c r="DXX321" s="13" t="s">
        <v>5</v>
      </c>
      <c r="DXY321" s="13" t="s">
        <v>5</v>
      </c>
      <c r="DXZ321" s="13" t="s">
        <v>5</v>
      </c>
      <c r="DYA321" s="13" t="s">
        <v>5</v>
      </c>
      <c r="DYB321" s="13" t="s">
        <v>5</v>
      </c>
      <c r="DYC321" s="13" t="s">
        <v>5</v>
      </c>
      <c r="DYD321" s="13" t="s">
        <v>5</v>
      </c>
      <c r="DYE321" s="13" t="s">
        <v>5</v>
      </c>
      <c r="DYF321" s="13" t="s">
        <v>5</v>
      </c>
      <c r="DYG321" s="13" t="s">
        <v>5</v>
      </c>
      <c r="DYH321" s="13" t="s">
        <v>5</v>
      </c>
      <c r="DYI321" s="13" t="s">
        <v>5</v>
      </c>
      <c r="DYJ321" s="13" t="s">
        <v>5</v>
      </c>
      <c r="DYK321" s="13" t="s">
        <v>5</v>
      </c>
      <c r="DYL321" s="13" t="s">
        <v>5</v>
      </c>
      <c r="DYM321" s="13" t="s">
        <v>5</v>
      </c>
      <c r="DYN321" s="13" t="s">
        <v>5</v>
      </c>
      <c r="DYO321" s="13" t="s">
        <v>5</v>
      </c>
      <c r="DYP321" s="13" t="s">
        <v>5</v>
      </c>
      <c r="DYQ321" s="13" t="s">
        <v>5</v>
      </c>
      <c r="DYR321" s="13" t="s">
        <v>5</v>
      </c>
      <c r="DYS321" s="13" t="s">
        <v>5</v>
      </c>
      <c r="DYT321" s="13" t="s">
        <v>5</v>
      </c>
      <c r="DYU321" s="13" t="s">
        <v>5</v>
      </c>
      <c r="DYV321" s="13" t="s">
        <v>5</v>
      </c>
      <c r="DYW321" s="13" t="s">
        <v>5</v>
      </c>
      <c r="DYX321" s="13" t="s">
        <v>5</v>
      </c>
      <c r="DYY321" s="13" t="s">
        <v>5</v>
      </c>
      <c r="DYZ321" s="13" t="s">
        <v>5</v>
      </c>
      <c r="DZA321" s="13" t="s">
        <v>5</v>
      </c>
      <c r="DZB321" s="13" t="s">
        <v>5</v>
      </c>
      <c r="DZC321" s="13" t="s">
        <v>5</v>
      </c>
      <c r="DZD321" s="13" t="s">
        <v>5</v>
      </c>
      <c r="DZE321" s="13" t="s">
        <v>5</v>
      </c>
      <c r="DZF321" s="13" t="s">
        <v>5</v>
      </c>
      <c r="DZG321" s="13" t="s">
        <v>5</v>
      </c>
      <c r="DZH321" s="13" t="s">
        <v>5</v>
      </c>
      <c r="DZI321" s="13" t="s">
        <v>5</v>
      </c>
      <c r="DZJ321" s="13" t="s">
        <v>5</v>
      </c>
      <c r="DZK321" s="13" t="s">
        <v>5</v>
      </c>
      <c r="DZL321" s="13" t="s">
        <v>5</v>
      </c>
      <c r="DZM321" s="13" t="s">
        <v>5</v>
      </c>
      <c r="DZN321" s="13" t="s">
        <v>5</v>
      </c>
      <c r="DZO321" s="13" t="s">
        <v>5</v>
      </c>
      <c r="DZP321" s="13" t="s">
        <v>5</v>
      </c>
      <c r="DZQ321" s="13" t="s">
        <v>5</v>
      </c>
      <c r="DZR321" s="13" t="s">
        <v>5</v>
      </c>
      <c r="DZS321" s="13" t="s">
        <v>5</v>
      </c>
      <c r="DZT321" s="13" t="s">
        <v>5</v>
      </c>
      <c r="DZU321" s="13" t="s">
        <v>5</v>
      </c>
      <c r="DZV321" s="13" t="s">
        <v>5</v>
      </c>
      <c r="DZW321" s="13" t="s">
        <v>5</v>
      </c>
      <c r="DZX321" s="13" t="s">
        <v>5</v>
      </c>
      <c r="DZY321" s="13" t="s">
        <v>5</v>
      </c>
      <c r="DZZ321" s="13" t="s">
        <v>5</v>
      </c>
      <c r="EAA321" s="13" t="s">
        <v>5</v>
      </c>
      <c r="EAB321" s="13" t="s">
        <v>5</v>
      </c>
      <c r="EAC321" s="13" t="s">
        <v>5</v>
      </c>
      <c r="EAD321" s="13" t="s">
        <v>5</v>
      </c>
      <c r="EAE321" s="13" t="s">
        <v>5</v>
      </c>
      <c r="EAF321" s="13" t="s">
        <v>5</v>
      </c>
      <c r="EAG321" s="13" t="s">
        <v>5</v>
      </c>
      <c r="EAH321" s="13" t="s">
        <v>5</v>
      </c>
      <c r="EAI321" s="13" t="s">
        <v>5</v>
      </c>
      <c r="EAJ321" s="13" t="s">
        <v>5</v>
      </c>
      <c r="EAK321" s="13" t="s">
        <v>5</v>
      </c>
      <c r="EAL321" s="13" t="s">
        <v>5</v>
      </c>
      <c r="EAM321" s="13" t="s">
        <v>5</v>
      </c>
      <c r="EAN321" s="13" t="s">
        <v>5</v>
      </c>
      <c r="EAO321" s="13" t="s">
        <v>5</v>
      </c>
      <c r="EAP321" s="13" t="s">
        <v>5</v>
      </c>
      <c r="EAQ321" s="13" t="s">
        <v>5</v>
      </c>
      <c r="EAR321" s="13" t="s">
        <v>5</v>
      </c>
      <c r="EAS321" s="13" t="s">
        <v>5</v>
      </c>
      <c r="EAT321" s="13" t="s">
        <v>5</v>
      </c>
      <c r="EAU321" s="13" t="s">
        <v>5</v>
      </c>
      <c r="EAV321" s="13" t="s">
        <v>5</v>
      </c>
      <c r="EAW321" s="13" t="s">
        <v>5</v>
      </c>
      <c r="EAX321" s="13" t="s">
        <v>5</v>
      </c>
      <c r="EAY321" s="13" t="s">
        <v>5</v>
      </c>
      <c r="EAZ321" s="13" t="s">
        <v>5</v>
      </c>
      <c r="EBA321" s="13" t="s">
        <v>5</v>
      </c>
      <c r="EBB321" s="13" t="s">
        <v>5</v>
      </c>
      <c r="EBC321" s="13" t="s">
        <v>5</v>
      </c>
      <c r="EBD321" s="13" t="s">
        <v>5</v>
      </c>
      <c r="EBE321" s="13" t="s">
        <v>5</v>
      </c>
      <c r="EBF321" s="13" t="s">
        <v>5</v>
      </c>
      <c r="EBG321" s="13" t="s">
        <v>5</v>
      </c>
      <c r="EBH321" s="13" t="s">
        <v>5</v>
      </c>
      <c r="EBI321" s="13" t="s">
        <v>5</v>
      </c>
      <c r="EBJ321" s="13" t="s">
        <v>5</v>
      </c>
      <c r="EBK321" s="13" t="s">
        <v>5</v>
      </c>
      <c r="EBL321" s="13" t="s">
        <v>5</v>
      </c>
      <c r="EBM321" s="13" t="s">
        <v>5</v>
      </c>
      <c r="EBN321" s="13" t="s">
        <v>5</v>
      </c>
      <c r="EBO321" s="13" t="s">
        <v>5</v>
      </c>
      <c r="EBP321" s="13" t="s">
        <v>5</v>
      </c>
      <c r="EBQ321" s="13" t="s">
        <v>5</v>
      </c>
      <c r="EBR321" s="13" t="s">
        <v>5</v>
      </c>
      <c r="EBS321" s="13" t="s">
        <v>5</v>
      </c>
      <c r="EBT321" s="13" t="s">
        <v>5</v>
      </c>
      <c r="EBU321" s="13" t="s">
        <v>5</v>
      </c>
      <c r="EBV321" s="13" t="s">
        <v>5</v>
      </c>
      <c r="EBW321" s="13" t="s">
        <v>5</v>
      </c>
      <c r="EBX321" s="13" t="s">
        <v>5</v>
      </c>
      <c r="EBY321" s="13" t="s">
        <v>5</v>
      </c>
      <c r="EBZ321" s="13" t="s">
        <v>5</v>
      </c>
      <c r="ECA321" s="13" t="s">
        <v>5</v>
      </c>
      <c r="ECB321" s="13" t="s">
        <v>5</v>
      </c>
      <c r="ECC321" s="13" t="s">
        <v>5</v>
      </c>
      <c r="ECD321" s="13" t="s">
        <v>5</v>
      </c>
      <c r="ECE321" s="13" t="s">
        <v>5</v>
      </c>
      <c r="ECF321" s="13" t="s">
        <v>5</v>
      </c>
      <c r="ECG321" s="13" t="s">
        <v>5</v>
      </c>
      <c r="ECH321" s="13" t="s">
        <v>5</v>
      </c>
      <c r="ECI321" s="13" t="s">
        <v>5</v>
      </c>
      <c r="ECJ321" s="13" t="s">
        <v>5</v>
      </c>
      <c r="ECK321" s="13" t="s">
        <v>5</v>
      </c>
      <c r="ECL321" s="13" t="s">
        <v>5</v>
      </c>
      <c r="ECM321" s="13" t="s">
        <v>5</v>
      </c>
      <c r="ECN321" s="13" t="s">
        <v>5</v>
      </c>
      <c r="ECO321" s="13" t="s">
        <v>5</v>
      </c>
      <c r="ECP321" s="13" t="s">
        <v>5</v>
      </c>
      <c r="ECQ321" s="13" t="s">
        <v>5</v>
      </c>
      <c r="ECR321" s="13" t="s">
        <v>5</v>
      </c>
      <c r="ECS321" s="13" t="s">
        <v>5</v>
      </c>
      <c r="ECT321" s="13" t="s">
        <v>5</v>
      </c>
      <c r="ECU321" s="13" t="s">
        <v>5</v>
      </c>
      <c r="ECV321" s="13" t="s">
        <v>5</v>
      </c>
      <c r="ECW321" s="13" t="s">
        <v>5</v>
      </c>
      <c r="ECX321" s="13" t="s">
        <v>5</v>
      </c>
      <c r="ECY321" s="13" t="s">
        <v>5</v>
      </c>
      <c r="ECZ321" s="13" t="s">
        <v>5</v>
      </c>
      <c r="EDA321" s="13" t="s">
        <v>5</v>
      </c>
      <c r="EDB321" s="13" t="s">
        <v>5</v>
      </c>
      <c r="EDC321" s="13" t="s">
        <v>5</v>
      </c>
      <c r="EDD321" s="13" t="s">
        <v>5</v>
      </c>
      <c r="EDE321" s="13" t="s">
        <v>5</v>
      </c>
      <c r="EDF321" s="13" t="s">
        <v>5</v>
      </c>
      <c r="EDG321" s="13" t="s">
        <v>5</v>
      </c>
      <c r="EDH321" s="13" t="s">
        <v>5</v>
      </c>
      <c r="EDI321" s="13" t="s">
        <v>5</v>
      </c>
      <c r="EDJ321" s="13" t="s">
        <v>5</v>
      </c>
      <c r="EDK321" s="13" t="s">
        <v>5</v>
      </c>
      <c r="EDL321" s="13" t="s">
        <v>5</v>
      </c>
      <c r="EDM321" s="13" t="s">
        <v>5</v>
      </c>
      <c r="EDN321" s="13" t="s">
        <v>5</v>
      </c>
      <c r="EDO321" s="13" t="s">
        <v>5</v>
      </c>
      <c r="EDP321" s="13" t="s">
        <v>5</v>
      </c>
      <c r="EDQ321" s="13" t="s">
        <v>5</v>
      </c>
      <c r="EDR321" s="13" t="s">
        <v>5</v>
      </c>
      <c r="EDS321" s="13" t="s">
        <v>5</v>
      </c>
      <c r="EDT321" s="13" t="s">
        <v>5</v>
      </c>
      <c r="EDU321" s="13" t="s">
        <v>5</v>
      </c>
      <c r="EDV321" s="13" t="s">
        <v>5</v>
      </c>
      <c r="EDW321" s="13" t="s">
        <v>5</v>
      </c>
      <c r="EDX321" s="13" t="s">
        <v>5</v>
      </c>
      <c r="EDY321" s="13" t="s">
        <v>5</v>
      </c>
      <c r="EDZ321" s="13" t="s">
        <v>5</v>
      </c>
      <c r="EEA321" s="13" t="s">
        <v>5</v>
      </c>
      <c r="EEB321" s="13" t="s">
        <v>5</v>
      </c>
      <c r="EEC321" s="13" t="s">
        <v>5</v>
      </c>
      <c r="EED321" s="13" t="s">
        <v>5</v>
      </c>
      <c r="EEE321" s="13" t="s">
        <v>5</v>
      </c>
      <c r="EEF321" s="13" t="s">
        <v>5</v>
      </c>
      <c r="EEG321" s="13" t="s">
        <v>5</v>
      </c>
      <c r="EEH321" s="13" t="s">
        <v>5</v>
      </c>
      <c r="EEI321" s="13" t="s">
        <v>5</v>
      </c>
      <c r="EEJ321" s="13" t="s">
        <v>5</v>
      </c>
      <c r="EEK321" s="13" t="s">
        <v>5</v>
      </c>
      <c r="EEL321" s="13" t="s">
        <v>5</v>
      </c>
      <c r="EEM321" s="13" t="s">
        <v>5</v>
      </c>
      <c r="EEN321" s="13" t="s">
        <v>5</v>
      </c>
      <c r="EEO321" s="13" t="s">
        <v>5</v>
      </c>
      <c r="EEP321" s="13" t="s">
        <v>5</v>
      </c>
      <c r="EEQ321" s="13" t="s">
        <v>5</v>
      </c>
      <c r="EER321" s="13" t="s">
        <v>5</v>
      </c>
      <c r="EES321" s="13" t="s">
        <v>5</v>
      </c>
      <c r="EET321" s="13" t="s">
        <v>5</v>
      </c>
      <c r="EEU321" s="13" t="s">
        <v>5</v>
      </c>
      <c r="EEV321" s="13" t="s">
        <v>5</v>
      </c>
      <c r="EEW321" s="13" t="s">
        <v>5</v>
      </c>
      <c r="EEX321" s="13" t="s">
        <v>5</v>
      </c>
      <c r="EEY321" s="13" t="s">
        <v>5</v>
      </c>
      <c r="EEZ321" s="13" t="s">
        <v>5</v>
      </c>
      <c r="EFA321" s="13" t="s">
        <v>5</v>
      </c>
      <c r="EFB321" s="13" t="s">
        <v>5</v>
      </c>
      <c r="EFC321" s="13" t="s">
        <v>5</v>
      </c>
      <c r="EFD321" s="13" t="s">
        <v>5</v>
      </c>
      <c r="EFE321" s="13" t="s">
        <v>5</v>
      </c>
      <c r="EFF321" s="13" t="s">
        <v>5</v>
      </c>
      <c r="EFG321" s="13" t="s">
        <v>5</v>
      </c>
      <c r="EFH321" s="13" t="s">
        <v>5</v>
      </c>
      <c r="EFI321" s="13" t="s">
        <v>5</v>
      </c>
      <c r="EFJ321" s="13" t="s">
        <v>5</v>
      </c>
      <c r="EFK321" s="13" t="s">
        <v>5</v>
      </c>
      <c r="EFL321" s="13" t="s">
        <v>5</v>
      </c>
      <c r="EFM321" s="13" t="s">
        <v>5</v>
      </c>
      <c r="EFN321" s="13" t="s">
        <v>5</v>
      </c>
      <c r="EFO321" s="13" t="s">
        <v>5</v>
      </c>
      <c r="EFP321" s="13" t="s">
        <v>5</v>
      </c>
      <c r="EFQ321" s="13" t="s">
        <v>5</v>
      </c>
      <c r="EFR321" s="13" t="s">
        <v>5</v>
      </c>
      <c r="EFS321" s="13" t="s">
        <v>5</v>
      </c>
      <c r="EFT321" s="13" t="s">
        <v>5</v>
      </c>
      <c r="EFU321" s="13" t="s">
        <v>5</v>
      </c>
      <c r="EFV321" s="13" t="s">
        <v>5</v>
      </c>
      <c r="EFW321" s="13" t="s">
        <v>5</v>
      </c>
      <c r="EFX321" s="13" t="s">
        <v>5</v>
      </c>
      <c r="EFY321" s="13" t="s">
        <v>5</v>
      </c>
      <c r="EFZ321" s="13" t="s">
        <v>5</v>
      </c>
      <c r="EGA321" s="13" t="s">
        <v>5</v>
      </c>
      <c r="EGB321" s="13" t="s">
        <v>5</v>
      </c>
      <c r="EGC321" s="13" t="s">
        <v>5</v>
      </c>
      <c r="EGD321" s="13" t="s">
        <v>5</v>
      </c>
      <c r="EGE321" s="13" t="s">
        <v>5</v>
      </c>
      <c r="EGF321" s="13" t="s">
        <v>5</v>
      </c>
      <c r="EGG321" s="13" t="s">
        <v>5</v>
      </c>
      <c r="EGH321" s="13" t="s">
        <v>5</v>
      </c>
      <c r="EGI321" s="13" t="s">
        <v>5</v>
      </c>
      <c r="EGJ321" s="13" t="s">
        <v>5</v>
      </c>
      <c r="EGK321" s="13" t="s">
        <v>5</v>
      </c>
      <c r="EGL321" s="13" t="s">
        <v>5</v>
      </c>
      <c r="EGM321" s="13" t="s">
        <v>5</v>
      </c>
      <c r="EGN321" s="13" t="s">
        <v>5</v>
      </c>
      <c r="EGO321" s="13" t="s">
        <v>5</v>
      </c>
      <c r="EGP321" s="13" t="s">
        <v>5</v>
      </c>
      <c r="EGQ321" s="13" t="s">
        <v>5</v>
      </c>
      <c r="EGR321" s="13" t="s">
        <v>5</v>
      </c>
      <c r="EGS321" s="13" t="s">
        <v>5</v>
      </c>
      <c r="EGT321" s="13" t="s">
        <v>5</v>
      </c>
      <c r="EGU321" s="13" t="s">
        <v>5</v>
      </c>
      <c r="EGV321" s="13" t="s">
        <v>5</v>
      </c>
      <c r="EGW321" s="13" t="s">
        <v>5</v>
      </c>
      <c r="EGX321" s="13" t="s">
        <v>5</v>
      </c>
      <c r="EGY321" s="13" t="s">
        <v>5</v>
      </c>
      <c r="EGZ321" s="13" t="s">
        <v>5</v>
      </c>
      <c r="EHA321" s="13" t="s">
        <v>5</v>
      </c>
      <c r="EHB321" s="13" t="s">
        <v>5</v>
      </c>
      <c r="EHC321" s="13" t="s">
        <v>5</v>
      </c>
      <c r="EHD321" s="13" t="s">
        <v>5</v>
      </c>
      <c r="EHE321" s="13" t="s">
        <v>5</v>
      </c>
      <c r="EHF321" s="13" t="s">
        <v>5</v>
      </c>
      <c r="EHG321" s="13" t="s">
        <v>5</v>
      </c>
      <c r="EHH321" s="13" t="s">
        <v>5</v>
      </c>
      <c r="EHI321" s="13" t="s">
        <v>5</v>
      </c>
      <c r="EHJ321" s="13" t="s">
        <v>5</v>
      </c>
      <c r="EHK321" s="13" t="s">
        <v>5</v>
      </c>
      <c r="EHL321" s="13" t="s">
        <v>5</v>
      </c>
      <c r="EHM321" s="13" t="s">
        <v>5</v>
      </c>
      <c r="EHN321" s="13" t="s">
        <v>5</v>
      </c>
      <c r="EHO321" s="13" t="s">
        <v>5</v>
      </c>
      <c r="EHP321" s="13" t="s">
        <v>5</v>
      </c>
      <c r="EHQ321" s="13" t="s">
        <v>5</v>
      </c>
      <c r="EHR321" s="13" t="s">
        <v>5</v>
      </c>
      <c r="EHS321" s="13" t="s">
        <v>5</v>
      </c>
      <c r="EHT321" s="13" t="s">
        <v>5</v>
      </c>
      <c r="EHU321" s="13" t="s">
        <v>5</v>
      </c>
      <c r="EHV321" s="13" t="s">
        <v>5</v>
      </c>
      <c r="EHW321" s="13" t="s">
        <v>5</v>
      </c>
      <c r="EHX321" s="13" t="s">
        <v>5</v>
      </c>
      <c r="EHY321" s="13" t="s">
        <v>5</v>
      </c>
      <c r="EHZ321" s="13" t="s">
        <v>5</v>
      </c>
      <c r="EIA321" s="13" t="s">
        <v>5</v>
      </c>
      <c r="EIB321" s="13" t="s">
        <v>5</v>
      </c>
      <c r="EIC321" s="13" t="s">
        <v>5</v>
      </c>
      <c r="EID321" s="13" t="s">
        <v>5</v>
      </c>
      <c r="EIE321" s="13" t="s">
        <v>5</v>
      </c>
      <c r="EIF321" s="13" t="s">
        <v>5</v>
      </c>
      <c r="EIG321" s="13" t="s">
        <v>5</v>
      </c>
      <c r="EIH321" s="13" t="s">
        <v>5</v>
      </c>
      <c r="EII321" s="13" t="s">
        <v>5</v>
      </c>
      <c r="EIJ321" s="13" t="s">
        <v>5</v>
      </c>
      <c r="EIK321" s="13" t="s">
        <v>5</v>
      </c>
      <c r="EIL321" s="13" t="s">
        <v>5</v>
      </c>
      <c r="EIM321" s="13" t="s">
        <v>5</v>
      </c>
      <c r="EIN321" s="13" t="s">
        <v>5</v>
      </c>
      <c r="EIO321" s="13" t="s">
        <v>5</v>
      </c>
      <c r="EIP321" s="13" t="s">
        <v>5</v>
      </c>
      <c r="EIQ321" s="13" t="s">
        <v>5</v>
      </c>
      <c r="EIR321" s="13" t="s">
        <v>5</v>
      </c>
      <c r="EIS321" s="13" t="s">
        <v>5</v>
      </c>
      <c r="EIT321" s="13" t="s">
        <v>5</v>
      </c>
      <c r="EIU321" s="13" t="s">
        <v>5</v>
      </c>
      <c r="EIV321" s="13" t="s">
        <v>5</v>
      </c>
      <c r="EIW321" s="13" t="s">
        <v>5</v>
      </c>
      <c r="EIX321" s="13" t="s">
        <v>5</v>
      </c>
      <c r="EIY321" s="13" t="s">
        <v>5</v>
      </c>
      <c r="EIZ321" s="13" t="s">
        <v>5</v>
      </c>
      <c r="EJA321" s="13" t="s">
        <v>5</v>
      </c>
      <c r="EJB321" s="13" t="s">
        <v>5</v>
      </c>
      <c r="EJC321" s="13" t="s">
        <v>5</v>
      </c>
      <c r="EJD321" s="13" t="s">
        <v>5</v>
      </c>
      <c r="EJE321" s="13" t="s">
        <v>5</v>
      </c>
      <c r="EJF321" s="13" t="s">
        <v>5</v>
      </c>
      <c r="EJG321" s="13" t="s">
        <v>5</v>
      </c>
      <c r="EJH321" s="13" t="s">
        <v>5</v>
      </c>
      <c r="EJI321" s="13" t="s">
        <v>5</v>
      </c>
      <c r="EJJ321" s="13" t="s">
        <v>5</v>
      </c>
      <c r="EJK321" s="13" t="s">
        <v>5</v>
      </c>
      <c r="EJL321" s="13" t="s">
        <v>5</v>
      </c>
      <c r="EJM321" s="13" t="s">
        <v>5</v>
      </c>
      <c r="EJN321" s="13" t="s">
        <v>5</v>
      </c>
      <c r="EJO321" s="13" t="s">
        <v>5</v>
      </c>
      <c r="EJP321" s="13" t="s">
        <v>5</v>
      </c>
      <c r="EJQ321" s="13" t="s">
        <v>5</v>
      </c>
      <c r="EJR321" s="13" t="s">
        <v>5</v>
      </c>
      <c r="EJS321" s="13" t="s">
        <v>5</v>
      </c>
      <c r="EJT321" s="13" t="s">
        <v>5</v>
      </c>
      <c r="EJU321" s="13" t="s">
        <v>5</v>
      </c>
      <c r="EJV321" s="13" t="s">
        <v>5</v>
      </c>
      <c r="EJW321" s="13" t="s">
        <v>5</v>
      </c>
      <c r="EJX321" s="13" t="s">
        <v>5</v>
      </c>
      <c r="EJY321" s="13" t="s">
        <v>5</v>
      </c>
      <c r="EJZ321" s="13" t="s">
        <v>5</v>
      </c>
      <c r="EKA321" s="13" t="s">
        <v>5</v>
      </c>
      <c r="EKB321" s="13" t="s">
        <v>5</v>
      </c>
      <c r="EKC321" s="13" t="s">
        <v>5</v>
      </c>
      <c r="EKD321" s="13" t="s">
        <v>5</v>
      </c>
      <c r="EKE321" s="13" t="s">
        <v>5</v>
      </c>
      <c r="EKF321" s="13" t="s">
        <v>5</v>
      </c>
      <c r="EKG321" s="13" t="s">
        <v>5</v>
      </c>
      <c r="EKH321" s="13" t="s">
        <v>5</v>
      </c>
      <c r="EKI321" s="13" t="s">
        <v>5</v>
      </c>
      <c r="EKJ321" s="13" t="s">
        <v>5</v>
      </c>
      <c r="EKK321" s="13" t="s">
        <v>5</v>
      </c>
      <c r="EKL321" s="13" t="s">
        <v>5</v>
      </c>
      <c r="EKM321" s="13" t="s">
        <v>5</v>
      </c>
      <c r="EKN321" s="13" t="s">
        <v>5</v>
      </c>
      <c r="EKO321" s="13" t="s">
        <v>5</v>
      </c>
      <c r="EKP321" s="13" t="s">
        <v>5</v>
      </c>
      <c r="EKQ321" s="13" t="s">
        <v>5</v>
      </c>
      <c r="EKR321" s="13" t="s">
        <v>5</v>
      </c>
      <c r="EKS321" s="13" t="s">
        <v>5</v>
      </c>
      <c r="EKT321" s="13" t="s">
        <v>5</v>
      </c>
      <c r="EKU321" s="13" t="s">
        <v>5</v>
      </c>
      <c r="EKV321" s="13" t="s">
        <v>5</v>
      </c>
      <c r="EKW321" s="13" t="s">
        <v>5</v>
      </c>
      <c r="EKX321" s="13" t="s">
        <v>5</v>
      </c>
      <c r="EKY321" s="13" t="s">
        <v>5</v>
      </c>
      <c r="EKZ321" s="13" t="s">
        <v>5</v>
      </c>
      <c r="ELA321" s="13" t="s">
        <v>5</v>
      </c>
      <c r="ELB321" s="13" t="s">
        <v>5</v>
      </c>
      <c r="ELC321" s="13" t="s">
        <v>5</v>
      </c>
      <c r="ELD321" s="13" t="s">
        <v>5</v>
      </c>
      <c r="ELE321" s="13" t="s">
        <v>5</v>
      </c>
      <c r="ELF321" s="13" t="s">
        <v>5</v>
      </c>
      <c r="ELG321" s="13" t="s">
        <v>5</v>
      </c>
      <c r="ELH321" s="13" t="s">
        <v>5</v>
      </c>
      <c r="ELI321" s="13" t="s">
        <v>5</v>
      </c>
      <c r="ELJ321" s="13" t="s">
        <v>5</v>
      </c>
      <c r="ELK321" s="13" t="s">
        <v>5</v>
      </c>
      <c r="ELL321" s="13" t="s">
        <v>5</v>
      </c>
      <c r="ELM321" s="13" t="s">
        <v>5</v>
      </c>
      <c r="ELN321" s="13" t="s">
        <v>5</v>
      </c>
      <c r="ELO321" s="13" t="s">
        <v>5</v>
      </c>
      <c r="ELP321" s="13" t="s">
        <v>5</v>
      </c>
      <c r="ELQ321" s="13" t="s">
        <v>5</v>
      </c>
      <c r="ELR321" s="13" t="s">
        <v>5</v>
      </c>
      <c r="ELS321" s="13" t="s">
        <v>5</v>
      </c>
      <c r="ELT321" s="13" t="s">
        <v>5</v>
      </c>
      <c r="ELU321" s="13" t="s">
        <v>5</v>
      </c>
      <c r="ELV321" s="13" t="s">
        <v>5</v>
      </c>
      <c r="ELW321" s="13" t="s">
        <v>5</v>
      </c>
      <c r="ELX321" s="13" t="s">
        <v>5</v>
      </c>
      <c r="ELY321" s="13" t="s">
        <v>5</v>
      </c>
      <c r="ELZ321" s="13" t="s">
        <v>5</v>
      </c>
      <c r="EMA321" s="13" t="s">
        <v>5</v>
      </c>
      <c r="EMB321" s="13" t="s">
        <v>5</v>
      </c>
      <c r="EMC321" s="13" t="s">
        <v>5</v>
      </c>
      <c r="EMD321" s="13" t="s">
        <v>5</v>
      </c>
      <c r="EME321" s="13" t="s">
        <v>5</v>
      </c>
      <c r="EMF321" s="13" t="s">
        <v>5</v>
      </c>
      <c r="EMG321" s="13" t="s">
        <v>5</v>
      </c>
      <c r="EMH321" s="13" t="s">
        <v>5</v>
      </c>
      <c r="EMI321" s="13" t="s">
        <v>5</v>
      </c>
      <c r="EMJ321" s="13" t="s">
        <v>5</v>
      </c>
      <c r="EMK321" s="13" t="s">
        <v>5</v>
      </c>
      <c r="EML321" s="13" t="s">
        <v>5</v>
      </c>
      <c r="EMM321" s="13" t="s">
        <v>5</v>
      </c>
      <c r="EMN321" s="13" t="s">
        <v>5</v>
      </c>
      <c r="EMO321" s="13" t="s">
        <v>5</v>
      </c>
      <c r="EMP321" s="13" t="s">
        <v>5</v>
      </c>
      <c r="EMQ321" s="13" t="s">
        <v>5</v>
      </c>
      <c r="EMR321" s="13" t="s">
        <v>5</v>
      </c>
      <c r="EMS321" s="13" t="s">
        <v>5</v>
      </c>
      <c r="EMT321" s="13" t="s">
        <v>5</v>
      </c>
      <c r="EMU321" s="13" t="s">
        <v>5</v>
      </c>
      <c r="EMV321" s="13" t="s">
        <v>5</v>
      </c>
      <c r="EMW321" s="13" t="s">
        <v>5</v>
      </c>
      <c r="EMX321" s="13" t="s">
        <v>5</v>
      </c>
      <c r="EMY321" s="13" t="s">
        <v>5</v>
      </c>
      <c r="EMZ321" s="13" t="s">
        <v>5</v>
      </c>
      <c r="ENA321" s="13" t="s">
        <v>5</v>
      </c>
      <c r="ENB321" s="13" t="s">
        <v>5</v>
      </c>
      <c r="ENC321" s="13" t="s">
        <v>5</v>
      </c>
      <c r="END321" s="13" t="s">
        <v>5</v>
      </c>
      <c r="ENE321" s="13" t="s">
        <v>5</v>
      </c>
      <c r="ENF321" s="13" t="s">
        <v>5</v>
      </c>
      <c r="ENG321" s="13" t="s">
        <v>5</v>
      </c>
      <c r="ENH321" s="13" t="s">
        <v>5</v>
      </c>
      <c r="ENI321" s="13" t="s">
        <v>5</v>
      </c>
      <c r="ENJ321" s="13" t="s">
        <v>5</v>
      </c>
      <c r="ENK321" s="13" t="s">
        <v>5</v>
      </c>
      <c r="ENL321" s="13" t="s">
        <v>5</v>
      </c>
      <c r="ENM321" s="13" t="s">
        <v>5</v>
      </c>
      <c r="ENN321" s="13" t="s">
        <v>5</v>
      </c>
      <c r="ENO321" s="13" t="s">
        <v>5</v>
      </c>
      <c r="ENP321" s="13" t="s">
        <v>5</v>
      </c>
      <c r="ENQ321" s="13" t="s">
        <v>5</v>
      </c>
      <c r="ENR321" s="13" t="s">
        <v>5</v>
      </c>
      <c r="ENS321" s="13" t="s">
        <v>5</v>
      </c>
      <c r="ENT321" s="13" t="s">
        <v>5</v>
      </c>
      <c r="ENU321" s="13" t="s">
        <v>5</v>
      </c>
      <c r="ENV321" s="13" t="s">
        <v>5</v>
      </c>
      <c r="ENW321" s="13" t="s">
        <v>5</v>
      </c>
      <c r="ENX321" s="13" t="s">
        <v>5</v>
      </c>
      <c r="ENY321" s="13" t="s">
        <v>5</v>
      </c>
      <c r="ENZ321" s="13" t="s">
        <v>5</v>
      </c>
      <c r="EOA321" s="13" t="s">
        <v>5</v>
      </c>
      <c r="EOB321" s="13" t="s">
        <v>5</v>
      </c>
      <c r="EOC321" s="13" t="s">
        <v>5</v>
      </c>
      <c r="EOD321" s="13" t="s">
        <v>5</v>
      </c>
      <c r="EOE321" s="13" t="s">
        <v>5</v>
      </c>
      <c r="EOF321" s="13" t="s">
        <v>5</v>
      </c>
      <c r="EOG321" s="13" t="s">
        <v>5</v>
      </c>
      <c r="EOH321" s="13" t="s">
        <v>5</v>
      </c>
      <c r="EOI321" s="13" t="s">
        <v>5</v>
      </c>
      <c r="EOJ321" s="13" t="s">
        <v>5</v>
      </c>
      <c r="EOK321" s="13" t="s">
        <v>5</v>
      </c>
      <c r="EOL321" s="13" t="s">
        <v>5</v>
      </c>
      <c r="EOM321" s="13" t="s">
        <v>5</v>
      </c>
      <c r="EON321" s="13" t="s">
        <v>5</v>
      </c>
      <c r="EOO321" s="13" t="s">
        <v>5</v>
      </c>
      <c r="EOP321" s="13" t="s">
        <v>5</v>
      </c>
      <c r="EOQ321" s="13" t="s">
        <v>5</v>
      </c>
      <c r="EOR321" s="13" t="s">
        <v>5</v>
      </c>
      <c r="EOS321" s="13" t="s">
        <v>5</v>
      </c>
      <c r="EOT321" s="13" t="s">
        <v>5</v>
      </c>
      <c r="EOU321" s="13" t="s">
        <v>5</v>
      </c>
      <c r="EOV321" s="13" t="s">
        <v>5</v>
      </c>
      <c r="EOW321" s="13" t="s">
        <v>5</v>
      </c>
      <c r="EOX321" s="13" t="s">
        <v>5</v>
      </c>
      <c r="EOY321" s="13" t="s">
        <v>5</v>
      </c>
      <c r="EOZ321" s="13" t="s">
        <v>5</v>
      </c>
      <c r="EPA321" s="13" t="s">
        <v>5</v>
      </c>
      <c r="EPB321" s="13" t="s">
        <v>5</v>
      </c>
      <c r="EPC321" s="13" t="s">
        <v>5</v>
      </c>
      <c r="EPD321" s="13" t="s">
        <v>5</v>
      </c>
      <c r="EPE321" s="13" t="s">
        <v>5</v>
      </c>
      <c r="EPF321" s="13" t="s">
        <v>5</v>
      </c>
      <c r="EPG321" s="13" t="s">
        <v>5</v>
      </c>
      <c r="EPH321" s="13" t="s">
        <v>5</v>
      </c>
      <c r="EPI321" s="13" t="s">
        <v>5</v>
      </c>
      <c r="EPJ321" s="13" t="s">
        <v>5</v>
      </c>
      <c r="EPK321" s="13" t="s">
        <v>5</v>
      </c>
      <c r="EPL321" s="13" t="s">
        <v>5</v>
      </c>
      <c r="EPM321" s="13" t="s">
        <v>5</v>
      </c>
      <c r="EPN321" s="13" t="s">
        <v>5</v>
      </c>
      <c r="EPO321" s="13" t="s">
        <v>5</v>
      </c>
      <c r="EPP321" s="13" t="s">
        <v>5</v>
      </c>
      <c r="EPQ321" s="13" t="s">
        <v>5</v>
      </c>
      <c r="EPR321" s="13" t="s">
        <v>5</v>
      </c>
      <c r="EPS321" s="13" t="s">
        <v>5</v>
      </c>
      <c r="EPT321" s="13" t="s">
        <v>5</v>
      </c>
      <c r="EPU321" s="13" t="s">
        <v>5</v>
      </c>
      <c r="EPV321" s="13" t="s">
        <v>5</v>
      </c>
      <c r="EPW321" s="13" t="s">
        <v>5</v>
      </c>
      <c r="EPX321" s="13" t="s">
        <v>5</v>
      </c>
      <c r="EPY321" s="13" t="s">
        <v>5</v>
      </c>
      <c r="EPZ321" s="13" t="s">
        <v>5</v>
      </c>
      <c r="EQA321" s="13" t="s">
        <v>5</v>
      </c>
      <c r="EQB321" s="13" t="s">
        <v>5</v>
      </c>
      <c r="EQC321" s="13" t="s">
        <v>5</v>
      </c>
      <c r="EQD321" s="13" t="s">
        <v>5</v>
      </c>
      <c r="EQE321" s="13" t="s">
        <v>5</v>
      </c>
      <c r="EQF321" s="13" t="s">
        <v>5</v>
      </c>
      <c r="EQG321" s="13" t="s">
        <v>5</v>
      </c>
      <c r="EQH321" s="13" t="s">
        <v>5</v>
      </c>
      <c r="EQI321" s="13" t="s">
        <v>5</v>
      </c>
      <c r="EQJ321" s="13" t="s">
        <v>5</v>
      </c>
      <c r="EQK321" s="13" t="s">
        <v>5</v>
      </c>
      <c r="EQL321" s="13" t="s">
        <v>5</v>
      </c>
      <c r="EQM321" s="13" t="s">
        <v>5</v>
      </c>
      <c r="EQN321" s="13" t="s">
        <v>5</v>
      </c>
      <c r="EQO321" s="13" t="s">
        <v>5</v>
      </c>
      <c r="EQP321" s="13" t="s">
        <v>5</v>
      </c>
      <c r="EQQ321" s="13" t="s">
        <v>5</v>
      </c>
      <c r="EQR321" s="13" t="s">
        <v>5</v>
      </c>
      <c r="EQS321" s="13" t="s">
        <v>5</v>
      </c>
      <c r="EQT321" s="13" t="s">
        <v>5</v>
      </c>
      <c r="EQU321" s="13" t="s">
        <v>5</v>
      </c>
      <c r="EQV321" s="13" t="s">
        <v>5</v>
      </c>
      <c r="EQW321" s="13" t="s">
        <v>5</v>
      </c>
      <c r="EQX321" s="13" t="s">
        <v>5</v>
      </c>
      <c r="EQY321" s="13" t="s">
        <v>5</v>
      </c>
      <c r="EQZ321" s="13" t="s">
        <v>5</v>
      </c>
      <c r="ERA321" s="13" t="s">
        <v>5</v>
      </c>
      <c r="ERB321" s="13" t="s">
        <v>5</v>
      </c>
      <c r="ERC321" s="13" t="s">
        <v>5</v>
      </c>
      <c r="ERD321" s="13" t="s">
        <v>5</v>
      </c>
      <c r="ERE321" s="13" t="s">
        <v>5</v>
      </c>
      <c r="ERF321" s="13" t="s">
        <v>5</v>
      </c>
      <c r="ERG321" s="13" t="s">
        <v>5</v>
      </c>
      <c r="ERH321" s="13" t="s">
        <v>5</v>
      </c>
      <c r="ERI321" s="13" t="s">
        <v>5</v>
      </c>
      <c r="ERJ321" s="13" t="s">
        <v>5</v>
      </c>
      <c r="ERK321" s="13" t="s">
        <v>5</v>
      </c>
      <c r="ERL321" s="13" t="s">
        <v>5</v>
      </c>
      <c r="ERM321" s="13" t="s">
        <v>5</v>
      </c>
      <c r="ERN321" s="13" t="s">
        <v>5</v>
      </c>
      <c r="ERO321" s="13" t="s">
        <v>5</v>
      </c>
      <c r="ERP321" s="13" t="s">
        <v>5</v>
      </c>
      <c r="ERQ321" s="13" t="s">
        <v>5</v>
      </c>
      <c r="ERR321" s="13" t="s">
        <v>5</v>
      </c>
      <c r="ERS321" s="13" t="s">
        <v>5</v>
      </c>
      <c r="ERT321" s="13" t="s">
        <v>5</v>
      </c>
      <c r="ERU321" s="13" t="s">
        <v>5</v>
      </c>
      <c r="ERV321" s="13" t="s">
        <v>5</v>
      </c>
      <c r="ERW321" s="13" t="s">
        <v>5</v>
      </c>
      <c r="ERX321" s="13" t="s">
        <v>5</v>
      </c>
      <c r="ERY321" s="13" t="s">
        <v>5</v>
      </c>
      <c r="ERZ321" s="13" t="s">
        <v>5</v>
      </c>
      <c r="ESA321" s="13" t="s">
        <v>5</v>
      </c>
      <c r="ESB321" s="13" t="s">
        <v>5</v>
      </c>
      <c r="ESC321" s="13" t="s">
        <v>5</v>
      </c>
      <c r="ESD321" s="13" t="s">
        <v>5</v>
      </c>
      <c r="ESE321" s="13" t="s">
        <v>5</v>
      </c>
      <c r="ESF321" s="13" t="s">
        <v>5</v>
      </c>
      <c r="ESG321" s="13" t="s">
        <v>5</v>
      </c>
      <c r="ESH321" s="13" t="s">
        <v>5</v>
      </c>
      <c r="ESI321" s="13" t="s">
        <v>5</v>
      </c>
      <c r="ESJ321" s="13" t="s">
        <v>5</v>
      </c>
      <c r="ESK321" s="13" t="s">
        <v>5</v>
      </c>
      <c r="ESL321" s="13" t="s">
        <v>5</v>
      </c>
      <c r="ESM321" s="13" t="s">
        <v>5</v>
      </c>
      <c r="ESN321" s="13" t="s">
        <v>5</v>
      </c>
      <c r="ESO321" s="13" t="s">
        <v>5</v>
      </c>
      <c r="ESP321" s="13" t="s">
        <v>5</v>
      </c>
      <c r="ESQ321" s="13" t="s">
        <v>5</v>
      </c>
      <c r="ESR321" s="13" t="s">
        <v>5</v>
      </c>
      <c r="ESS321" s="13" t="s">
        <v>5</v>
      </c>
      <c r="EST321" s="13" t="s">
        <v>5</v>
      </c>
      <c r="ESU321" s="13" t="s">
        <v>5</v>
      </c>
      <c r="ESV321" s="13" t="s">
        <v>5</v>
      </c>
      <c r="ESW321" s="13" t="s">
        <v>5</v>
      </c>
      <c r="ESX321" s="13" t="s">
        <v>5</v>
      </c>
      <c r="ESY321" s="13" t="s">
        <v>5</v>
      </c>
      <c r="ESZ321" s="13" t="s">
        <v>5</v>
      </c>
      <c r="ETA321" s="13" t="s">
        <v>5</v>
      </c>
      <c r="ETB321" s="13" t="s">
        <v>5</v>
      </c>
      <c r="ETC321" s="13" t="s">
        <v>5</v>
      </c>
      <c r="ETD321" s="13" t="s">
        <v>5</v>
      </c>
      <c r="ETE321" s="13" t="s">
        <v>5</v>
      </c>
      <c r="ETF321" s="13" t="s">
        <v>5</v>
      </c>
      <c r="ETG321" s="13" t="s">
        <v>5</v>
      </c>
      <c r="ETH321" s="13" t="s">
        <v>5</v>
      </c>
      <c r="ETI321" s="13" t="s">
        <v>5</v>
      </c>
      <c r="ETJ321" s="13" t="s">
        <v>5</v>
      </c>
      <c r="ETK321" s="13" t="s">
        <v>5</v>
      </c>
      <c r="ETL321" s="13" t="s">
        <v>5</v>
      </c>
      <c r="ETM321" s="13" t="s">
        <v>5</v>
      </c>
      <c r="ETN321" s="13" t="s">
        <v>5</v>
      </c>
      <c r="ETO321" s="13" t="s">
        <v>5</v>
      </c>
      <c r="ETP321" s="13" t="s">
        <v>5</v>
      </c>
      <c r="ETQ321" s="13" t="s">
        <v>5</v>
      </c>
      <c r="ETR321" s="13" t="s">
        <v>5</v>
      </c>
      <c r="ETS321" s="13" t="s">
        <v>5</v>
      </c>
      <c r="ETT321" s="13" t="s">
        <v>5</v>
      </c>
      <c r="ETU321" s="13" t="s">
        <v>5</v>
      </c>
      <c r="ETV321" s="13" t="s">
        <v>5</v>
      </c>
      <c r="ETW321" s="13" t="s">
        <v>5</v>
      </c>
      <c r="ETX321" s="13" t="s">
        <v>5</v>
      </c>
      <c r="ETY321" s="13" t="s">
        <v>5</v>
      </c>
      <c r="ETZ321" s="13" t="s">
        <v>5</v>
      </c>
      <c r="EUA321" s="13" t="s">
        <v>5</v>
      </c>
      <c r="EUB321" s="13" t="s">
        <v>5</v>
      </c>
      <c r="EUC321" s="13" t="s">
        <v>5</v>
      </c>
      <c r="EUD321" s="13" t="s">
        <v>5</v>
      </c>
      <c r="EUE321" s="13" t="s">
        <v>5</v>
      </c>
      <c r="EUF321" s="13" t="s">
        <v>5</v>
      </c>
      <c r="EUG321" s="13" t="s">
        <v>5</v>
      </c>
      <c r="EUH321" s="13" t="s">
        <v>5</v>
      </c>
      <c r="EUI321" s="13" t="s">
        <v>5</v>
      </c>
      <c r="EUJ321" s="13" t="s">
        <v>5</v>
      </c>
      <c r="EUK321" s="13" t="s">
        <v>5</v>
      </c>
      <c r="EUL321" s="13" t="s">
        <v>5</v>
      </c>
      <c r="EUM321" s="13" t="s">
        <v>5</v>
      </c>
      <c r="EUN321" s="13" t="s">
        <v>5</v>
      </c>
      <c r="EUO321" s="13" t="s">
        <v>5</v>
      </c>
      <c r="EUP321" s="13" t="s">
        <v>5</v>
      </c>
      <c r="EUQ321" s="13" t="s">
        <v>5</v>
      </c>
      <c r="EUR321" s="13" t="s">
        <v>5</v>
      </c>
      <c r="EUS321" s="13" t="s">
        <v>5</v>
      </c>
      <c r="EUT321" s="13" t="s">
        <v>5</v>
      </c>
      <c r="EUU321" s="13" t="s">
        <v>5</v>
      </c>
      <c r="EUV321" s="13" t="s">
        <v>5</v>
      </c>
      <c r="EUW321" s="13" t="s">
        <v>5</v>
      </c>
      <c r="EUX321" s="13" t="s">
        <v>5</v>
      </c>
      <c r="EUY321" s="13" t="s">
        <v>5</v>
      </c>
      <c r="EUZ321" s="13" t="s">
        <v>5</v>
      </c>
      <c r="EVA321" s="13" t="s">
        <v>5</v>
      </c>
      <c r="EVB321" s="13" t="s">
        <v>5</v>
      </c>
      <c r="EVC321" s="13" t="s">
        <v>5</v>
      </c>
      <c r="EVD321" s="13" t="s">
        <v>5</v>
      </c>
      <c r="EVE321" s="13" t="s">
        <v>5</v>
      </c>
      <c r="EVF321" s="13" t="s">
        <v>5</v>
      </c>
      <c r="EVG321" s="13" t="s">
        <v>5</v>
      </c>
      <c r="EVH321" s="13" t="s">
        <v>5</v>
      </c>
      <c r="EVI321" s="13" t="s">
        <v>5</v>
      </c>
      <c r="EVJ321" s="13" t="s">
        <v>5</v>
      </c>
      <c r="EVK321" s="13" t="s">
        <v>5</v>
      </c>
      <c r="EVL321" s="13" t="s">
        <v>5</v>
      </c>
      <c r="EVM321" s="13" t="s">
        <v>5</v>
      </c>
      <c r="EVN321" s="13" t="s">
        <v>5</v>
      </c>
      <c r="EVO321" s="13" t="s">
        <v>5</v>
      </c>
      <c r="EVP321" s="13" t="s">
        <v>5</v>
      </c>
      <c r="EVQ321" s="13" t="s">
        <v>5</v>
      </c>
      <c r="EVR321" s="13" t="s">
        <v>5</v>
      </c>
      <c r="EVS321" s="13" t="s">
        <v>5</v>
      </c>
      <c r="EVT321" s="13" t="s">
        <v>5</v>
      </c>
      <c r="EVU321" s="13" t="s">
        <v>5</v>
      </c>
      <c r="EVV321" s="13" t="s">
        <v>5</v>
      </c>
      <c r="EVW321" s="13" t="s">
        <v>5</v>
      </c>
      <c r="EVX321" s="13" t="s">
        <v>5</v>
      </c>
      <c r="EVY321" s="13" t="s">
        <v>5</v>
      </c>
      <c r="EVZ321" s="13" t="s">
        <v>5</v>
      </c>
      <c r="EWA321" s="13" t="s">
        <v>5</v>
      </c>
      <c r="EWB321" s="13" t="s">
        <v>5</v>
      </c>
      <c r="EWC321" s="13" t="s">
        <v>5</v>
      </c>
      <c r="EWD321" s="13" t="s">
        <v>5</v>
      </c>
      <c r="EWE321" s="13" t="s">
        <v>5</v>
      </c>
      <c r="EWF321" s="13" t="s">
        <v>5</v>
      </c>
      <c r="EWG321" s="13" t="s">
        <v>5</v>
      </c>
      <c r="EWH321" s="13" t="s">
        <v>5</v>
      </c>
      <c r="EWI321" s="13" t="s">
        <v>5</v>
      </c>
      <c r="EWJ321" s="13" t="s">
        <v>5</v>
      </c>
      <c r="EWK321" s="13" t="s">
        <v>5</v>
      </c>
      <c r="EWL321" s="13" t="s">
        <v>5</v>
      </c>
      <c r="EWM321" s="13" t="s">
        <v>5</v>
      </c>
      <c r="EWN321" s="13" t="s">
        <v>5</v>
      </c>
      <c r="EWO321" s="13" t="s">
        <v>5</v>
      </c>
      <c r="EWP321" s="13" t="s">
        <v>5</v>
      </c>
      <c r="EWQ321" s="13" t="s">
        <v>5</v>
      </c>
      <c r="EWR321" s="13" t="s">
        <v>5</v>
      </c>
      <c r="EWS321" s="13" t="s">
        <v>5</v>
      </c>
      <c r="EWT321" s="13" t="s">
        <v>5</v>
      </c>
      <c r="EWU321" s="13" t="s">
        <v>5</v>
      </c>
      <c r="EWV321" s="13" t="s">
        <v>5</v>
      </c>
      <c r="EWW321" s="13" t="s">
        <v>5</v>
      </c>
      <c r="EWX321" s="13" t="s">
        <v>5</v>
      </c>
      <c r="EWY321" s="13" t="s">
        <v>5</v>
      </c>
      <c r="EWZ321" s="13" t="s">
        <v>5</v>
      </c>
      <c r="EXA321" s="13" t="s">
        <v>5</v>
      </c>
      <c r="EXB321" s="13" t="s">
        <v>5</v>
      </c>
      <c r="EXC321" s="13" t="s">
        <v>5</v>
      </c>
      <c r="EXD321" s="13" t="s">
        <v>5</v>
      </c>
      <c r="EXE321" s="13" t="s">
        <v>5</v>
      </c>
      <c r="EXF321" s="13" t="s">
        <v>5</v>
      </c>
      <c r="EXG321" s="13" t="s">
        <v>5</v>
      </c>
      <c r="EXH321" s="13" t="s">
        <v>5</v>
      </c>
      <c r="EXI321" s="13" t="s">
        <v>5</v>
      </c>
      <c r="EXJ321" s="13" t="s">
        <v>5</v>
      </c>
      <c r="EXK321" s="13" t="s">
        <v>5</v>
      </c>
      <c r="EXL321" s="13" t="s">
        <v>5</v>
      </c>
      <c r="EXM321" s="13" t="s">
        <v>5</v>
      </c>
      <c r="EXN321" s="13" t="s">
        <v>5</v>
      </c>
      <c r="EXO321" s="13" t="s">
        <v>5</v>
      </c>
      <c r="EXP321" s="13" t="s">
        <v>5</v>
      </c>
      <c r="EXQ321" s="13" t="s">
        <v>5</v>
      </c>
      <c r="EXR321" s="13" t="s">
        <v>5</v>
      </c>
      <c r="EXS321" s="13" t="s">
        <v>5</v>
      </c>
      <c r="EXT321" s="13" t="s">
        <v>5</v>
      </c>
      <c r="EXU321" s="13" t="s">
        <v>5</v>
      </c>
      <c r="EXV321" s="13" t="s">
        <v>5</v>
      </c>
      <c r="EXW321" s="13" t="s">
        <v>5</v>
      </c>
      <c r="EXX321" s="13" t="s">
        <v>5</v>
      </c>
      <c r="EXY321" s="13" t="s">
        <v>5</v>
      </c>
      <c r="EXZ321" s="13" t="s">
        <v>5</v>
      </c>
      <c r="EYA321" s="13" t="s">
        <v>5</v>
      </c>
      <c r="EYB321" s="13" t="s">
        <v>5</v>
      </c>
      <c r="EYC321" s="13" t="s">
        <v>5</v>
      </c>
      <c r="EYD321" s="13" t="s">
        <v>5</v>
      </c>
      <c r="EYE321" s="13" t="s">
        <v>5</v>
      </c>
      <c r="EYF321" s="13" t="s">
        <v>5</v>
      </c>
      <c r="EYG321" s="13" t="s">
        <v>5</v>
      </c>
      <c r="EYH321" s="13" t="s">
        <v>5</v>
      </c>
      <c r="EYI321" s="13" t="s">
        <v>5</v>
      </c>
      <c r="EYJ321" s="13" t="s">
        <v>5</v>
      </c>
      <c r="EYK321" s="13" t="s">
        <v>5</v>
      </c>
      <c r="EYL321" s="13" t="s">
        <v>5</v>
      </c>
      <c r="EYM321" s="13" t="s">
        <v>5</v>
      </c>
      <c r="EYN321" s="13" t="s">
        <v>5</v>
      </c>
      <c r="EYO321" s="13" t="s">
        <v>5</v>
      </c>
      <c r="EYP321" s="13" t="s">
        <v>5</v>
      </c>
      <c r="EYQ321" s="13" t="s">
        <v>5</v>
      </c>
      <c r="EYR321" s="13" t="s">
        <v>5</v>
      </c>
      <c r="EYS321" s="13" t="s">
        <v>5</v>
      </c>
      <c r="EYT321" s="13" t="s">
        <v>5</v>
      </c>
      <c r="EYU321" s="13" t="s">
        <v>5</v>
      </c>
      <c r="EYV321" s="13" t="s">
        <v>5</v>
      </c>
      <c r="EYW321" s="13" t="s">
        <v>5</v>
      </c>
      <c r="EYX321" s="13" t="s">
        <v>5</v>
      </c>
      <c r="EYY321" s="13" t="s">
        <v>5</v>
      </c>
      <c r="EYZ321" s="13" t="s">
        <v>5</v>
      </c>
      <c r="EZA321" s="13" t="s">
        <v>5</v>
      </c>
      <c r="EZB321" s="13" t="s">
        <v>5</v>
      </c>
      <c r="EZC321" s="13" t="s">
        <v>5</v>
      </c>
      <c r="EZD321" s="13" t="s">
        <v>5</v>
      </c>
      <c r="EZE321" s="13" t="s">
        <v>5</v>
      </c>
      <c r="EZF321" s="13" t="s">
        <v>5</v>
      </c>
      <c r="EZG321" s="13" t="s">
        <v>5</v>
      </c>
      <c r="EZH321" s="13" t="s">
        <v>5</v>
      </c>
      <c r="EZI321" s="13" t="s">
        <v>5</v>
      </c>
      <c r="EZJ321" s="13" t="s">
        <v>5</v>
      </c>
      <c r="EZK321" s="13" t="s">
        <v>5</v>
      </c>
      <c r="EZL321" s="13" t="s">
        <v>5</v>
      </c>
      <c r="EZM321" s="13" t="s">
        <v>5</v>
      </c>
      <c r="EZN321" s="13" t="s">
        <v>5</v>
      </c>
      <c r="EZO321" s="13" t="s">
        <v>5</v>
      </c>
      <c r="EZP321" s="13" t="s">
        <v>5</v>
      </c>
      <c r="EZQ321" s="13" t="s">
        <v>5</v>
      </c>
      <c r="EZR321" s="13" t="s">
        <v>5</v>
      </c>
      <c r="EZS321" s="13" t="s">
        <v>5</v>
      </c>
      <c r="EZT321" s="13" t="s">
        <v>5</v>
      </c>
      <c r="EZU321" s="13" t="s">
        <v>5</v>
      </c>
      <c r="EZV321" s="13" t="s">
        <v>5</v>
      </c>
      <c r="EZW321" s="13" t="s">
        <v>5</v>
      </c>
      <c r="EZX321" s="13" t="s">
        <v>5</v>
      </c>
      <c r="EZY321" s="13" t="s">
        <v>5</v>
      </c>
      <c r="EZZ321" s="13" t="s">
        <v>5</v>
      </c>
      <c r="FAA321" s="13" t="s">
        <v>5</v>
      </c>
      <c r="FAB321" s="13" t="s">
        <v>5</v>
      </c>
      <c r="FAC321" s="13" t="s">
        <v>5</v>
      </c>
      <c r="FAD321" s="13" t="s">
        <v>5</v>
      </c>
      <c r="FAE321" s="13" t="s">
        <v>5</v>
      </c>
      <c r="FAF321" s="13" t="s">
        <v>5</v>
      </c>
      <c r="FAG321" s="13" t="s">
        <v>5</v>
      </c>
      <c r="FAH321" s="13" t="s">
        <v>5</v>
      </c>
      <c r="FAI321" s="13" t="s">
        <v>5</v>
      </c>
      <c r="FAJ321" s="13" t="s">
        <v>5</v>
      </c>
      <c r="FAK321" s="13" t="s">
        <v>5</v>
      </c>
      <c r="FAL321" s="13" t="s">
        <v>5</v>
      </c>
      <c r="FAM321" s="13" t="s">
        <v>5</v>
      </c>
      <c r="FAN321" s="13" t="s">
        <v>5</v>
      </c>
      <c r="FAO321" s="13" t="s">
        <v>5</v>
      </c>
      <c r="FAP321" s="13" t="s">
        <v>5</v>
      </c>
      <c r="FAQ321" s="13" t="s">
        <v>5</v>
      </c>
      <c r="FAR321" s="13" t="s">
        <v>5</v>
      </c>
      <c r="FAS321" s="13" t="s">
        <v>5</v>
      </c>
      <c r="FAT321" s="13" t="s">
        <v>5</v>
      </c>
      <c r="FAU321" s="13" t="s">
        <v>5</v>
      </c>
      <c r="FAV321" s="13" t="s">
        <v>5</v>
      </c>
      <c r="FAW321" s="13" t="s">
        <v>5</v>
      </c>
      <c r="FAX321" s="13" t="s">
        <v>5</v>
      </c>
      <c r="FAY321" s="13" t="s">
        <v>5</v>
      </c>
      <c r="FAZ321" s="13" t="s">
        <v>5</v>
      </c>
      <c r="FBA321" s="13" t="s">
        <v>5</v>
      </c>
      <c r="FBB321" s="13" t="s">
        <v>5</v>
      </c>
      <c r="FBC321" s="13" t="s">
        <v>5</v>
      </c>
      <c r="FBD321" s="13" t="s">
        <v>5</v>
      </c>
      <c r="FBE321" s="13" t="s">
        <v>5</v>
      </c>
      <c r="FBF321" s="13" t="s">
        <v>5</v>
      </c>
      <c r="FBG321" s="13" t="s">
        <v>5</v>
      </c>
      <c r="FBH321" s="13" t="s">
        <v>5</v>
      </c>
      <c r="FBI321" s="13" t="s">
        <v>5</v>
      </c>
      <c r="FBJ321" s="13" t="s">
        <v>5</v>
      </c>
      <c r="FBK321" s="13" t="s">
        <v>5</v>
      </c>
      <c r="FBL321" s="13" t="s">
        <v>5</v>
      </c>
      <c r="FBM321" s="13" t="s">
        <v>5</v>
      </c>
      <c r="FBN321" s="13" t="s">
        <v>5</v>
      </c>
      <c r="FBO321" s="13" t="s">
        <v>5</v>
      </c>
      <c r="FBP321" s="13" t="s">
        <v>5</v>
      </c>
      <c r="FBQ321" s="13" t="s">
        <v>5</v>
      </c>
      <c r="FBR321" s="13" t="s">
        <v>5</v>
      </c>
      <c r="FBS321" s="13" t="s">
        <v>5</v>
      </c>
      <c r="FBT321" s="13" t="s">
        <v>5</v>
      </c>
      <c r="FBU321" s="13" t="s">
        <v>5</v>
      </c>
      <c r="FBV321" s="13" t="s">
        <v>5</v>
      </c>
      <c r="FBW321" s="13" t="s">
        <v>5</v>
      </c>
      <c r="FBX321" s="13" t="s">
        <v>5</v>
      </c>
      <c r="FBY321" s="13" t="s">
        <v>5</v>
      </c>
      <c r="FBZ321" s="13" t="s">
        <v>5</v>
      </c>
      <c r="FCA321" s="13" t="s">
        <v>5</v>
      </c>
      <c r="FCB321" s="13" t="s">
        <v>5</v>
      </c>
      <c r="FCC321" s="13" t="s">
        <v>5</v>
      </c>
      <c r="FCD321" s="13" t="s">
        <v>5</v>
      </c>
      <c r="FCE321" s="13" t="s">
        <v>5</v>
      </c>
      <c r="FCF321" s="13" t="s">
        <v>5</v>
      </c>
      <c r="FCG321" s="13" t="s">
        <v>5</v>
      </c>
      <c r="FCH321" s="13" t="s">
        <v>5</v>
      </c>
      <c r="FCI321" s="13" t="s">
        <v>5</v>
      </c>
      <c r="FCJ321" s="13" t="s">
        <v>5</v>
      </c>
      <c r="FCK321" s="13" t="s">
        <v>5</v>
      </c>
      <c r="FCL321" s="13" t="s">
        <v>5</v>
      </c>
      <c r="FCM321" s="13" t="s">
        <v>5</v>
      </c>
      <c r="FCN321" s="13" t="s">
        <v>5</v>
      </c>
      <c r="FCO321" s="13" t="s">
        <v>5</v>
      </c>
      <c r="FCP321" s="13" t="s">
        <v>5</v>
      </c>
      <c r="FCQ321" s="13" t="s">
        <v>5</v>
      </c>
      <c r="FCR321" s="13" t="s">
        <v>5</v>
      </c>
      <c r="FCS321" s="13" t="s">
        <v>5</v>
      </c>
      <c r="FCT321" s="13" t="s">
        <v>5</v>
      </c>
      <c r="FCU321" s="13" t="s">
        <v>5</v>
      </c>
      <c r="FCV321" s="13" t="s">
        <v>5</v>
      </c>
      <c r="FCW321" s="13" t="s">
        <v>5</v>
      </c>
      <c r="FCX321" s="13" t="s">
        <v>5</v>
      </c>
      <c r="FCY321" s="13" t="s">
        <v>5</v>
      </c>
      <c r="FCZ321" s="13" t="s">
        <v>5</v>
      </c>
      <c r="FDA321" s="13" t="s">
        <v>5</v>
      </c>
      <c r="FDB321" s="13" t="s">
        <v>5</v>
      </c>
      <c r="FDC321" s="13" t="s">
        <v>5</v>
      </c>
      <c r="FDD321" s="13" t="s">
        <v>5</v>
      </c>
      <c r="FDE321" s="13" t="s">
        <v>5</v>
      </c>
      <c r="FDF321" s="13" t="s">
        <v>5</v>
      </c>
      <c r="FDG321" s="13" t="s">
        <v>5</v>
      </c>
      <c r="FDH321" s="13" t="s">
        <v>5</v>
      </c>
      <c r="FDI321" s="13" t="s">
        <v>5</v>
      </c>
      <c r="FDJ321" s="13" t="s">
        <v>5</v>
      </c>
      <c r="FDK321" s="13" t="s">
        <v>5</v>
      </c>
      <c r="FDL321" s="13" t="s">
        <v>5</v>
      </c>
      <c r="FDM321" s="13" t="s">
        <v>5</v>
      </c>
      <c r="FDN321" s="13" t="s">
        <v>5</v>
      </c>
      <c r="FDO321" s="13" t="s">
        <v>5</v>
      </c>
      <c r="FDP321" s="13" t="s">
        <v>5</v>
      </c>
      <c r="FDQ321" s="13" t="s">
        <v>5</v>
      </c>
      <c r="FDR321" s="13" t="s">
        <v>5</v>
      </c>
      <c r="FDS321" s="13" t="s">
        <v>5</v>
      </c>
      <c r="FDT321" s="13" t="s">
        <v>5</v>
      </c>
      <c r="FDU321" s="13" t="s">
        <v>5</v>
      </c>
      <c r="FDV321" s="13" t="s">
        <v>5</v>
      </c>
      <c r="FDW321" s="13" t="s">
        <v>5</v>
      </c>
      <c r="FDX321" s="13" t="s">
        <v>5</v>
      </c>
      <c r="FDY321" s="13" t="s">
        <v>5</v>
      </c>
      <c r="FDZ321" s="13" t="s">
        <v>5</v>
      </c>
      <c r="FEA321" s="13" t="s">
        <v>5</v>
      </c>
      <c r="FEB321" s="13" t="s">
        <v>5</v>
      </c>
      <c r="FEC321" s="13" t="s">
        <v>5</v>
      </c>
      <c r="FED321" s="13" t="s">
        <v>5</v>
      </c>
      <c r="FEE321" s="13" t="s">
        <v>5</v>
      </c>
      <c r="FEF321" s="13" t="s">
        <v>5</v>
      </c>
      <c r="FEG321" s="13" t="s">
        <v>5</v>
      </c>
      <c r="FEH321" s="13" t="s">
        <v>5</v>
      </c>
      <c r="FEI321" s="13" t="s">
        <v>5</v>
      </c>
      <c r="FEJ321" s="13" t="s">
        <v>5</v>
      </c>
      <c r="FEK321" s="13" t="s">
        <v>5</v>
      </c>
      <c r="FEL321" s="13" t="s">
        <v>5</v>
      </c>
      <c r="FEM321" s="13" t="s">
        <v>5</v>
      </c>
      <c r="FEN321" s="13" t="s">
        <v>5</v>
      </c>
      <c r="FEO321" s="13" t="s">
        <v>5</v>
      </c>
      <c r="FEP321" s="13" t="s">
        <v>5</v>
      </c>
      <c r="FEQ321" s="13" t="s">
        <v>5</v>
      </c>
      <c r="FER321" s="13" t="s">
        <v>5</v>
      </c>
      <c r="FES321" s="13" t="s">
        <v>5</v>
      </c>
      <c r="FET321" s="13" t="s">
        <v>5</v>
      </c>
      <c r="FEU321" s="13" t="s">
        <v>5</v>
      </c>
      <c r="FEV321" s="13" t="s">
        <v>5</v>
      </c>
      <c r="FEW321" s="13" t="s">
        <v>5</v>
      </c>
      <c r="FEX321" s="13" t="s">
        <v>5</v>
      </c>
      <c r="FEY321" s="13" t="s">
        <v>5</v>
      </c>
      <c r="FEZ321" s="13" t="s">
        <v>5</v>
      </c>
      <c r="FFA321" s="13" t="s">
        <v>5</v>
      </c>
      <c r="FFB321" s="13" t="s">
        <v>5</v>
      </c>
      <c r="FFC321" s="13" t="s">
        <v>5</v>
      </c>
      <c r="FFD321" s="13" t="s">
        <v>5</v>
      </c>
      <c r="FFE321" s="13" t="s">
        <v>5</v>
      </c>
      <c r="FFF321" s="13" t="s">
        <v>5</v>
      </c>
      <c r="FFG321" s="13" t="s">
        <v>5</v>
      </c>
      <c r="FFH321" s="13" t="s">
        <v>5</v>
      </c>
      <c r="FFI321" s="13" t="s">
        <v>5</v>
      </c>
      <c r="FFJ321" s="13" t="s">
        <v>5</v>
      </c>
      <c r="FFK321" s="13" t="s">
        <v>5</v>
      </c>
      <c r="FFL321" s="13" t="s">
        <v>5</v>
      </c>
      <c r="FFM321" s="13" t="s">
        <v>5</v>
      </c>
      <c r="FFN321" s="13" t="s">
        <v>5</v>
      </c>
      <c r="FFO321" s="13" t="s">
        <v>5</v>
      </c>
      <c r="FFP321" s="13" t="s">
        <v>5</v>
      </c>
      <c r="FFQ321" s="13" t="s">
        <v>5</v>
      </c>
      <c r="FFR321" s="13" t="s">
        <v>5</v>
      </c>
      <c r="FFS321" s="13" t="s">
        <v>5</v>
      </c>
      <c r="FFT321" s="13" t="s">
        <v>5</v>
      </c>
      <c r="FFU321" s="13" t="s">
        <v>5</v>
      </c>
      <c r="FFV321" s="13" t="s">
        <v>5</v>
      </c>
      <c r="FFW321" s="13" t="s">
        <v>5</v>
      </c>
      <c r="FFX321" s="13" t="s">
        <v>5</v>
      </c>
      <c r="FFY321" s="13" t="s">
        <v>5</v>
      </c>
      <c r="FFZ321" s="13" t="s">
        <v>5</v>
      </c>
      <c r="FGA321" s="13" t="s">
        <v>5</v>
      </c>
      <c r="FGB321" s="13" t="s">
        <v>5</v>
      </c>
      <c r="FGC321" s="13" t="s">
        <v>5</v>
      </c>
      <c r="FGD321" s="13" t="s">
        <v>5</v>
      </c>
      <c r="FGE321" s="13" t="s">
        <v>5</v>
      </c>
      <c r="FGF321" s="13" t="s">
        <v>5</v>
      </c>
      <c r="FGG321" s="13" t="s">
        <v>5</v>
      </c>
      <c r="FGH321" s="13" t="s">
        <v>5</v>
      </c>
      <c r="FGI321" s="13" t="s">
        <v>5</v>
      </c>
      <c r="FGJ321" s="13" t="s">
        <v>5</v>
      </c>
      <c r="FGK321" s="13" t="s">
        <v>5</v>
      </c>
      <c r="FGL321" s="13" t="s">
        <v>5</v>
      </c>
      <c r="FGM321" s="13" t="s">
        <v>5</v>
      </c>
      <c r="FGN321" s="13" t="s">
        <v>5</v>
      </c>
      <c r="FGO321" s="13" t="s">
        <v>5</v>
      </c>
      <c r="FGP321" s="13" t="s">
        <v>5</v>
      </c>
      <c r="FGQ321" s="13" t="s">
        <v>5</v>
      </c>
      <c r="FGR321" s="13" t="s">
        <v>5</v>
      </c>
      <c r="FGS321" s="13" t="s">
        <v>5</v>
      </c>
      <c r="FGT321" s="13" t="s">
        <v>5</v>
      </c>
      <c r="FGU321" s="13" t="s">
        <v>5</v>
      </c>
      <c r="FGV321" s="13" t="s">
        <v>5</v>
      </c>
      <c r="FGW321" s="13" t="s">
        <v>5</v>
      </c>
      <c r="FGX321" s="13" t="s">
        <v>5</v>
      </c>
      <c r="FGY321" s="13" t="s">
        <v>5</v>
      </c>
      <c r="FGZ321" s="13" t="s">
        <v>5</v>
      </c>
      <c r="FHA321" s="13" t="s">
        <v>5</v>
      </c>
      <c r="FHB321" s="13" t="s">
        <v>5</v>
      </c>
      <c r="FHC321" s="13" t="s">
        <v>5</v>
      </c>
      <c r="FHD321" s="13" t="s">
        <v>5</v>
      </c>
      <c r="FHE321" s="13" t="s">
        <v>5</v>
      </c>
      <c r="FHF321" s="13" t="s">
        <v>5</v>
      </c>
      <c r="FHG321" s="13" t="s">
        <v>5</v>
      </c>
      <c r="FHH321" s="13" t="s">
        <v>5</v>
      </c>
      <c r="FHI321" s="13" t="s">
        <v>5</v>
      </c>
      <c r="FHJ321" s="13" t="s">
        <v>5</v>
      </c>
      <c r="FHK321" s="13" t="s">
        <v>5</v>
      </c>
      <c r="FHL321" s="13" t="s">
        <v>5</v>
      </c>
      <c r="FHM321" s="13" t="s">
        <v>5</v>
      </c>
      <c r="FHN321" s="13" t="s">
        <v>5</v>
      </c>
      <c r="FHO321" s="13" t="s">
        <v>5</v>
      </c>
      <c r="FHP321" s="13" t="s">
        <v>5</v>
      </c>
      <c r="FHQ321" s="13" t="s">
        <v>5</v>
      </c>
      <c r="FHR321" s="13" t="s">
        <v>5</v>
      </c>
      <c r="FHS321" s="13" t="s">
        <v>5</v>
      </c>
      <c r="FHT321" s="13" t="s">
        <v>5</v>
      </c>
      <c r="FHU321" s="13" t="s">
        <v>5</v>
      </c>
      <c r="FHV321" s="13" t="s">
        <v>5</v>
      </c>
      <c r="FHW321" s="13" t="s">
        <v>5</v>
      </c>
      <c r="FHX321" s="13" t="s">
        <v>5</v>
      </c>
      <c r="FHY321" s="13" t="s">
        <v>5</v>
      </c>
      <c r="FHZ321" s="13" t="s">
        <v>5</v>
      </c>
      <c r="FIA321" s="13" t="s">
        <v>5</v>
      </c>
      <c r="FIB321" s="13" t="s">
        <v>5</v>
      </c>
      <c r="FIC321" s="13" t="s">
        <v>5</v>
      </c>
      <c r="FID321" s="13" t="s">
        <v>5</v>
      </c>
      <c r="FIE321" s="13" t="s">
        <v>5</v>
      </c>
      <c r="FIF321" s="13" t="s">
        <v>5</v>
      </c>
      <c r="FIG321" s="13" t="s">
        <v>5</v>
      </c>
      <c r="FIH321" s="13" t="s">
        <v>5</v>
      </c>
      <c r="FII321" s="13" t="s">
        <v>5</v>
      </c>
      <c r="FIJ321" s="13" t="s">
        <v>5</v>
      </c>
      <c r="FIK321" s="13" t="s">
        <v>5</v>
      </c>
      <c r="FIL321" s="13" t="s">
        <v>5</v>
      </c>
      <c r="FIM321" s="13" t="s">
        <v>5</v>
      </c>
      <c r="FIN321" s="13" t="s">
        <v>5</v>
      </c>
      <c r="FIO321" s="13" t="s">
        <v>5</v>
      </c>
      <c r="FIP321" s="13" t="s">
        <v>5</v>
      </c>
      <c r="FIQ321" s="13" t="s">
        <v>5</v>
      </c>
      <c r="FIR321" s="13" t="s">
        <v>5</v>
      </c>
      <c r="FIS321" s="13" t="s">
        <v>5</v>
      </c>
      <c r="FIT321" s="13" t="s">
        <v>5</v>
      </c>
      <c r="FIU321" s="13" t="s">
        <v>5</v>
      </c>
      <c r="FIV321" s="13" t="s">
        <v>5</v>
      </c>
      <c r="FIW321" s="13" t="s">
        <v>5</v>
      </c>
      <c r="FIX321" s="13" t="s">
        <v>5</v>
      </c>
      <c r="FIY321" s="13" t="s">
        <v>5</v>
      </c>
      <c r="FIZ321" s="13" t="s">
        <v>5</v>
      </c>
      <c r="FJA321" s="13" t="s">
        <v>5</v>
      </c>
      <c r="FJB321" s="13" t="s">
        <v>5</v>
      </c>
      <c r="FJC321" s="13" t="s">
        <v>5</v>
      </c>
      <c r="FJD321" s="13" t="s">
        <v>5</v>
      </c>
      <c r="FJE321" s="13" t="s">
        <v>5</v>
      </c>
      <c r="FJF321" s="13" t="s">
        <v>5</v>
      </c>
      <c r="FJG321" s="13" t="s">
        <v>5</v>
      </c>
      <c r="FJH321" s="13" t="s">
        <v>5</v>
      </c>
      <c r="FJI321" s="13" t="s">
        <v>5</v>
      </c>
      <c r="FJJ321" s="13" t="s">
        <v>5</v>
      </c>
      <c r="FJK321" s="13" t="s">
        <v>5</v>
      </c>
      <c r="FJL321" s="13" t="s">
        <v>5</v>
      </c>
      <c r="FJM321" s="13" t="s">
        <v>5</v>
      </c>
      <c r="FJN321" s="13" t="s">
        <v>5</v>
      </c>
      <c r="FJO321" s="13" t="s">
        <v>5</v>
      </c>
      <c r="FJP321" s="13" t="s">
        <v>5</v>
      </c>
      <c r="FJQ321" s="13" t="s">
        <v>5</v>
      </c>
      <c r="FJR321" s="13" t="s">
        <v>5</v>
      </c>
      <c r="FJS321" s="13" t="s">
        <v>5</v>
      </c>
      <c r="FJT321" s="13" t="s">
        <v>5</v>
      </c>
      <c r="FJU321" s="13" t="s">
        <v>5</v>
      </c>
      <c r="FJV321" s="13" t="s">
        <v>5</v>
      </c>
      <c r="FJW321" s="13" t="s">
        <v>5</v>
      </c>
      <c r="FJX321" s="13" t="s">
        <v>5</v>
      </c>
      <c r="FJY321" s="13" t="s">
        <v>5</v>
      </c>
      <c r="FJZ321" s="13" t="s">
        <v>5</v>
      </c>
      <c r="FKA321" s="13" t="s">
        <v>5</v>
      </c>
      <c r="FKB321" s="13" t="s">
        <v>5</v>
      </c>
      <c r="FKC321" s="13" t="s">
        <v>5</v>
      </c>
      <c r="FKD321" s="13" t="s">
        <v>5</v>
      </c>
      <c r="FKE321" s="13" t="s">
        <v>5</v>
      </c>
      <c r="FKF321" s="13" t="s">
        <v>5</v>
      </c>
      <c r="FKG321" s="13" t="s">
        <v>5</v>
      </c>
      <c r="FKH321" s="13" t="s">
        <v>5</v>
      </c>
      <c r="FKI321" s="13" t="s">
        <v>5</v>
      </c>
      <c r="FKJ321" s="13" t="s">
        <v>5</v>
      </c>
      <c r="FKK321" s="13" t="s">
        <v>5</v>
      </c>
      <c r="FKL321" s="13" t="s">
        <v>5</v>
      </c>
      <c r="FKM321" s="13" t="s">
        <v>5</v>
      </c>
      <c r="FKN321" s="13" t="s">
        <v>5</v>
      </c>
      <c r="FKO321" s="13" t="s">
        <v>5</v>
      </c>
      <c r="FKP321" s="13" t="s">
        <v>5</v>
      </c>
      <c r="FKQ321" s="13" t="s">
        <v>5</v>
      </c>
      <c r="FKR321" s="13" t="s">
        <v>5</v>
      </c>
      <c r="FKS321" s="13" t="s">
        <v>5</v>
      </c>
      <c r="FKT321" s="13" t="s">
        <v>5</v>
      </c>
      <c r="FKU321" s="13" t="s">
        <v>5</v>
      </c>
      <c r="FKV321" s="13" t="s">
        <v>5</v>
      </c>
      <c r="FKW321" s="13" t="s">
        <v>5</v>
      </c>
      <c r="FKX321" s="13" t="s">
        <v>5</v>
      </c>
      <c r="FKY321" s="13" t="s">
        <v>5</v>
      </c>
      <c r="FKZ321" s="13" t="s">
        <v>5</v>
      </c>
      <c r="FLA321" s="13" t="s">
        <v>5</v>
      </c>
      <c r="FLB321" s="13" t="s">
        <v>5</v>
      </c>
      <c r="FLC321" s="13" t="s">
        <v>5</v>
      </c>
      <c r="FLD321" s="13" t="s">
        <v>5</v>
      </c>
      <c r="FLE321" s="13" t="s">
        <v>5</v>
      </c>
      <c r="FLF321" s="13" t="s">
        <v>5</v>
      </c>
      <c r="FLG321" s="13" t="s">
        <v>5</v>
      </c>
      <c r="FLH321" s="13" t="s">
        <v>5</v>
      </c>
      <c r="FLI321" s="13" t="s">
        <v>5</v>
      </c>
      <c r="FLJ321" s="13" t="s">
        <v>5</v>
      </c>
      <c r="FLK321" s="13" t="s">
        <v>5</v>
      </c>
      <c r="FLL321" s="13" t="s">
        <v>5</v>
      </c>
      <c r="FLM321" s="13" t="s">
        <v>5</v>
      </c>
      <c r="FLN321" s="13" t="s">
        <v>5</v>
      </c>
      <c r="FLO321" s="13" t="s">
        <v>5</v>
      </c>
      <c r="FLP321" s="13" t="s">
        <v>5</v>
      </c>
      <c r="FLQ321" s="13" t="s">
        <v>5</v>
      </c>
      <c r="FLR321" s="13" t="s">
        <v>5</v>
      </c>
      <c r="FLS321" s="13" t="s">
        <v>5</v>
      </c>
      <c r="FLT321" s="13" t="s">
        <v>5</v>
      </c>
      <c r="FLU321" s="13" t="s">
        <v>5</v>
      </c>
      <c r="FLV321" s="13" t="s">
        <v>5</v>
      </c>
      <c r="FLW321" s="13" t="s">
        <v>5</v>
      </c>
      <c r="FLX321" s="13" t="s">
        <v>5</v>
      </c>
      <c r="FLY321" s="13" t="s">
        <v>5</v>
      </c>
      <c r="FLZ321" s="13" t="s">
        <v>5</v>
      </c>
      <c r="FMA321" s="13" t="s">
        <v>5</v>
      </c>
      <c r="FMB321" s="13" t="s">
        <v>5</v>
      </c>
      <c r="FMC321" s="13" t="s">
        <v>5</v>
      </c>
      <c r="FMD321" s="13" t="s">
        <v>5</v>
      </c>
      <c r="FME321" s="13" t="s">
        <v>5</v>
      </c>
      <c r="FMF321" s="13" t="s">
        <v>5</v>
      </c>
      <c r="FMG321" s="13" t="s">
        <v>5</v>
      </c>
      <c r="FMH321" s="13" t="s">
        <v>5</v>
      </c>
      <c r="FMI321" s="13" t="s">
        <v>5</v>
      </c>
      <c r="FMJ321" s="13" t="s">
        <v>5</v>
      </c>
      <c r="FMK321" s="13" t="s">
        <v>5</v>
      </c>
      <c r="FML321" s="13" t="s">
        <v>5</v>
      </c>
      <c r="FMM321" s="13" t="s">
        <v>5</v>
      </c>
      <c r="FMN321" s="13" t="s">
        <v>5</v>
      </c>
      <c r="FMO321" s="13" t="s">
        <v>5</v>
      </c>
      <c r="FMP321" s="13" t="s">
        <v>5</v>
      </c>
      <c r="FMQ321" s="13" t="s">
        <v>5</v>
      </c>
      <c r="FMR321" s="13" t="s">
        <v>5</v>
      </c>
      <c r="FMS321" s="13" t="s">
        <v>5</v>
      </c>
      <c r="FMT321" s="13" t="s">
        <v>5</v>
      </c>
      <c r="FMU321" s="13" t="s">
        <v>5</v>
      </c>
      <c r="FMV321" s="13" t="s">
        <v>5</v>
      </c>
      <c r="FMW321" s="13" t="s">
        <v>5</v>
      </c>
      <c r="FMX321" s="13" t="s">
        <v>5</v>
      </c>
      <c r="FMY321" s="13" t="s">
        <v>5</v>
      </c>
      <c r="FMZ321" s="13" t="s">
        <v>5</v>
      </c>
      <c r="FNA321" s="13" t="s">
        <v>5</v>
      </c>
      <c r="FNB321" s="13" t="s">
        <v>5</v>
      </c>
      <c r="FNC321" s="13" t="s">
        <v>5</v>
      </c>
      <c r="FND321" s="13" t="s">
        <v>5</v>
      </c>
      <c r="FNE321" s="13" t="s">
        <v>5</v>
      </c>
      <c r="FNF321" s="13" t="s">
        <v>5</v>
      </c>
      <c r="FNG321" s="13" t="s">
        <v>5</v>
      </c>
      <c r="FNH321" s="13" t="s">
        <v>5</v>
      </c>
      <c r="FNI321" s="13" t="s">
        <v>5</v>
      </c>
      <c r="FNJ321" s="13" t="s">
        <v>5</v>
      </c>
      <c r="FNK321" s="13" t="s">
        <v>5</v>
      </c>
      <c r="FNL321" s="13" t="s">
        <v>5</v>
      </c>
      <c r="FNM321" s="13" t="s">
        <v>5</v>
      </c>
      <c r="FNN321" s="13" t="s">
        <v>5</v>
      </c>
      <c r="FNO321" s="13" t="s">
        <v>5</v>
      </c>
      <c r="FNP321" s="13" t="s">
        <v>5</v>
      </c>
      <c r="FNQ321" s="13" t="s">
        <v>5</v>
      </c>
      <c r="FNR321" s="13" t="s">
        <v>5</v>
      </c>
      <c r="FNS321" s="13" t="s">
        <v>5</v>
      </c>
      <c r="FNT321" s="13" t="s">
        <v>5</v>
      </c>
      <c r="FNU321" s="13" t="s">
        <v>5</v>
      </c>
      <c r="FNV321" s="13" t="s">
        <v>5</v>
      </c>
      <c r="FNW321" s="13" t="s">
        <v>5</v>
      </c>
      <c r="FNX321" s="13" t="s">
        <v>5</v>
      </c>
      <c r="FNY321" s="13" t="s">
        <v>5</v>
      </c>
      <c r="FNZ321" s="13" t="s">
        <v>5</v>
      </c>
      <c r="FOA321" s="13" t="s">
        <v>5</v>
      </c>
      <c r="FOB321" s="13" t="s">
        <v>5</v>
      </c>
      <c r="FOC321" s="13" t="s">
        <v>5</v>
      </c>
      <c r="FOD321" s="13" t="s">
        <v>5</v>
      </c>
      <c r="FOE321" s="13" t="s">
        <v>5</v>
      </c>
      <c r="FOF321" s="13" t="s">
        <v>5</v>
      </c>
      <c r="FOG321" s="13" t="s">
        <v>5</v>
      </c>
      <c r="FOH321" s="13" t="s">
        <v>5</v>
      </c>
      <c r="FOI321" s="13" t="s">
        <v>5</v>
      </c>
      <c r="FOJ321" s="13" t="s">
        <v>5</v>
      </c>
      <c r="FOK321" s="13" t="s">
        <v>5</v>
      </c>
      <c r="FOL321" s="13" t="s">
        <v>5</v>
      </c>
      <c r="FOM321" s="13" t="s">
        <v>5</v>
      </c>
      <c r="FON321" s="13" t="s">
        <v>5</v>
      </c>
      <c r="FOO321" s="13" t="s">
        <v>5</v>
      </c>
      <c r="FOP321" s="13" t="s">
        <v>5</v>
      </c>
      <c r="FOQ321" s="13" t="s">
        <v>5</v>
      </c>
      <c r="FOR321" s="13" t="s">
        <v>5</v>
      </c>
      <c r="FOS321" s="13" t="s">
        <v>5</v>
      </c>
      <c r="FOT321" s="13" t="s">
        <v>5</v>
      </c>
      <c r="FOU321" s="13" t="s">
        <v>5</v>
      </c>
      <c r="FOV321" s="13" t="s">
        <v>5</v>
      </c>
      <c r="FOW321" s="13" t="s">
        <v>5</v>
      </c>
      <c r="FOX321" s="13" t="s">
        <v>5</v>
      </c>
      <c r="FOY321" s="13" t="s">
        <v>5</v>
      </c>
      <c r="FOZ321" s="13" t="s">
        <v>5</v>
      </c>
      <c r="FPA321" s="13" t="s">
        <v>5</v>
      </c>
      <c r="FPB321" s="13" t="s">
        <v>5</v>
      </c>
      <c r="FPC321" s="13" t="s">
        <v>5</v>
      </c>
      <c r="FPD321" s="13" t="s">
        <v>5</v>
      </c>
      <c r="FPE321" s="13" t="s">
        <v>5</v>
      </c>
      <c r="FPF321" s="13" t="s">
        <v>5</v>
      </c>
      <c r="FPG321" s="13" t="s">
        <v>5</v>
      </c>
      <c r="FPH321" s="13" t="s">
        <v>5</v>
      </c>
      <c r="FPI321" s="13" t="s">
        <v>5</v>
      </c>
      <c r="FPJ321" s="13" t="s">
        <v>5</v>
      </c>
      <c r="FPK321" s="13" t="s">
        <v>5</v>
      </c>
      <c r="FPL321" s="13" t="s">
        <v>5</v>
      </c>
      <c r="FPM321" s="13" t="s">
        <v>5</v>
      </c>
      <c r="FPN321" s="13" t="s">
        <v>5</v>
      </c>
      <c r="FPO321" s="13" t="s">
        <v>5</v>
      </c>
      <c r="FPP321" s="13" t="s">
        <v>5</v>
      </c>
      <c r="FPQ321" s="13" t="s">
        <v>5</v>
      </c>
      <c r="FPR321" s="13" t="s">
        <v>5</v>
      </c>
      <c r="FPS321" s="13" t="s">
        <v>5</v>
      </c>
      <c r="FPT321" s="13" t="s">
        <v>5</v>
      </c>
      <c r="FPU321" s="13" t="s">
        <v>5</v>
      </c>
      <c r="FPV321" s="13" t="s">
        <v>5</v>
      </c>
      <c r="FPW321" s="13" t="s">
        <v>5</v>
      </c>
      <c r="FPX321" s="13" t="s">
        <v>5</v>
      </c>
      <c r="FPY321" s="13" t="s">
        <v>5</v>
      </c>
      <c r="FPZ321" s="13" t="s">
        <v>5</v>
      </c>
      <c r="FQA321" s="13" t="s">
        <v>5</v>
      </c>
      <c r="FQB321" s="13" t="s">
        <v>5</v>
      </c>
      <c r="FQC321" s="13" t="s">
        <v>5</v>
      </c>
      <c r="FQD321" s="13" t="s">
        <v>5</v>
      </c>
      <c r="FQE321" s="13" t="s">
        <v>5</v>
      </c>
      <c r="FQF321" s="13" t="s">
        <v>5</v>
      </c>
      <c r="FQG321" s="13" t="s">
        <v>5</v>
      </c>
      <c r="FQH321" s="13" t="s">
        <v>5</v>
      </c>
      <c r="FQI321" s="13" t="s">
        <v>5</v>
      </c>
      <c r="FQJ321" s="13" t="s">
        <v>5</v>
      </c>
      <c r="FQK321" s="13" t="s">
        <v>5</v>
      </c>
      <c r="FQL321" s="13" t="s">
        <v>5</v>
      </c>
      <c r="FQM321" s="13" t="s">
        <v>5</v>
      </c>
      <c r="FQN321" s="13" t="s">
        <v>5</v>
      </c>
      <c r="FQO321" s="13" t="s">
        <v>5</v>
      </c>
      <c r="FQP321" s="13" t="s">
        <v>5</v>
      </c>
      <c r="FQQ321" s="13" t="s">
        <v>5</v>
      </c>
      <c r="FQR321" s="13" t="s">
        <v>5</v>
      </c>
      <c r="FQS321" s="13" t="s">
        <v>5</v>
      </c>
      <c r="FQT321" s="13" t="s">
        <v>5</v>
      </c>
      <c r="FQU321" s="13" t="s">
        <v>5</v>
      </c>
      <c r="FQV321" s="13" t="s">
        <v>5</v>
      </c>
      <c r="FQW321" s="13" t="s">
        <v>5</v>
      </c>
      <c r="FQX321" s="13" t="s">
        <v>5</v>
      </c>
      <c r="FQY321" s="13" t="s">
        <v>5</v>
      </c>
      <c r="FQZ321" s="13" t="s">
        <v>5</v>
      </c>
      <c r="FRA321" s="13" t="s">
        <v>5</v>
      </c>
      <c r="FRB321" s="13" t="s">
        <v>5</v>
      </c>
      <c r="FRC321" s="13" t="s">
        <v>5</v>
      </c>
      <c r="FRD321" s="13" t="s">
        <v>5</v>
      </c>
      <c r="FRE321" s="13" t="s">
        <v>5</v>
      </c>
      <c r="FRF321" s="13" t="s">
        <v>5</v>
      </c>
      <c r="FRG321" s="13" t="s">
        <v>5</v>
      </c>
      <c r="FRH321" s="13" t="s">
        <v>5</v>
      </c>
      <c r="FRI321" s="13" t="s">
        <v>5</v>
      </c>
      <c r="FRJ321" s="13" t="s">
        <v>5</v>
      </c>
      <c r="FRK321" s="13" t="s">
        <v>5</v>
      </c>
      <c r="FRL321" s="13" t="s">
        <v>5</v>
      </c>
      <c r="FRM321" s="13" t="s">
        <v>5</v>
      </c>
      <c r="FRN321" s="13" t="s">
        <v>5</v>
      </c>
      <c r="FRO321" s="13" t="s">
        <v>5</v>
      </c>
      <c r="FRP321" s="13" t="s">
        <v>5</v>
      </c>
      <c r="FRQ321" s="13" t="s">
        <v>5</v>
      </c>
      <c r="FRR321" s="13" t="s">
        <v>5</v>
      </c>
      <c r="FRS321" s="13" t="s">
        <v>5</v>
      </c>
      <c r="FRT321" s="13" t="s">
        <v>5</v>
      </c>
      <c r="FRU321" s="13" t="s">
        <v>5</v>
      </c>
      <c r="FRV321" s="13" t="s">
        <v>5</v>
      </c>
      <c r="FRW321" s="13" t="s">
        <v>5</v>
      </c>
      <c r="FRX321" s="13" t="s">
        <v>5</v>
      </c>
      <c r="FRY321" s="13" t="s">
        <v>5</v>
      </c>
      <c r="FRZ321" s="13" t="s">
        <v>5</v>
      </c>
      <c r="FSA321" s="13" t="s">
        <v>5</v>
      </c>
      <c r="FSB321" s="13" t="s">
        <v>5</v>
      </c>
      <c r="FSC321" s="13" t="s">
        <v>5</v>
      </c>
      <c r="FSD321" s="13" t="s">
        <v>5</v>
      </c>
      <c r="FSE321" s="13" t="s">
        <v>5</v>
      </c>
      <c r="FSF321" s="13" t="s">
        <v>5</v>
      </c>
      <c r="FSG321" s="13" t="s">
        <v>5</v>
      </c>
      <c r="FSH321" s="13" t="s">
        <v>5</v>
      </c>
      <c r="FSI321" s="13" t="s">
        <v>5</v>
      </c>
      <c r="FSJ321" s="13" t="s">
        <v>5</v>
      </c>
      <c r="FSK321" s="13" t="s">
        <v>5</v>
      </c>
      <c r="FSL321" s="13" t="s">
        <v>5</v>
      </c>
      <c r="FSM321" s="13" t="s">
        <v>5</v>
      </c>
      <c r="FSN321" s="13" t="s">
        <v>5</v>
      </c>
      <c r="FSO321" s="13" t="s">
        <v>5</v>
      </c>
      <c r="FSP321" s="13" t="s">
        <v>5</v>
      </c>
      <c r="FSQ321" s="13" t="s">
        <v>5</v>
      </c>
      <c r="FSR321" s="13" t="s">
        <v>5</v>
      </c>
      <c r="FSS321" s="13" t="s">
        <v>5</v>
      </c>
      <c r="FST321" s="13" t="s">
        <v>5</v>
      </c>
      <c r="FSU321" s="13" t="s">
        <v>5</v>
      </c>
      <c r="FSV321" s="13" t="s">
        <v>5</v>
      </c>
      <c r="FSW321" s="13" t="s">
        <v>5</v>
      </c>
      <c r="FSX321" s="13" t="s">
        <v>5</v>
      </c>
      <c r="FSY321" s="13" t="s">
        <v>5</v>
      </c>
      <c r="FSZ321" s="13" t="s">
        <v>5</v>
      </c>
      <c r="FTA321" s="13" t="s">
        <v>5</v>
      </c>
      <c r="FTB321" s="13" t="s">
        <v>5</v>
      </c>
      <c r="FTC321" s="13" t="s">
        <v>5</v>
      </c>
      <c r="FTD321" s="13" t="s">
        <v>5</v>
      </c>
      <c r="FTE321" s="13" t="s">
        <v>5</v>
      </c>
      <c r="FTF321" s="13" t="s">
        <v>5</v>
      </c>
      <c r="FTG321" s="13" t="s">
        <v>5</v>
      </c>
      <c r="FTH321" s="13" t="s">
        <v>5</v>
      </c>
      <c r="FTI321" s="13" t="s">
        <v>5</v>
      </c>
      <c r="FTJ321" s="13" t="s">
        <v>5</v>
      </c>
      <c r="FTK321" s="13" t="s">
        <v>5</v>
      </c>
      <c r="FTL321" s="13" t="s">
        <v>5</v>
      </c>
      <c r="FTM321" s="13" t="s">
        <v>5</v>
      </c>
      <c r="FTN321" s="13" t="s">
        <v>5</v>
      </c>
      <c r="FTO321" s="13" t="s">
        <v>5</v>
      </c>
      <c r="FTP321" s="13" t="s">
        <v>5</v>
      </c>
      <c r="FTQ321" s="13" t="s">
        <v>5</v>
      </c>
      <c r="FTR321" s="13" t="s">
        <v>5</v>
      </c>
      <c r="FTS321" s="13" t="s">
        <v>5</v>
      </c>
      <c r="FTT321" s="13" t="s">
        <v>5</v>
      </c>
      <c r="FTU321" s="13" t="s">
        <v>5</v>
      </c>
      <c r="FTV321" s="13" t="s">
        <v>5</v>
      </c>
      <c r="FTW321" s="13" t="s">
        <v>5</v>
      </c>
      <c r="FTX321" s="13" t="s">
        <v>5</v>
      </c>
      <c r="FTY321" s="13" t="s">
        <v>5</v>
      </c>
      <c r="FTZ321" s="13" t="s">
        <v>5</v>
      </c>
      <c r="FUA321" s="13" t="s">
        <v>5</v>
      </c>
      <c r="FUB321" s="13" t="s">
        <v>5</v>
      </c>
      <c r="FUC321" s="13" t="s">
        <v>5</v>
      </c>
      <c r="FUD321" s="13" t="s">
        <v>5</v>
      </c>
      <c r="FUE321" s="13" t="s">
        <v>5</v>
      </c>
      <c r="FUF321" s="13" t="s">
        <v>5</v>
      </c>
      <c r="FUG321" s="13" t="s">
        <v>5</v>
      </c>
      <c r="FUH321" s="13" t="s">
        <v>5</v>
      </c>
      <c r="FUI321" s="13" t="s">
        <v>5</v>
      </c>
      <c r="FUJ321" s="13" t="s">
        <v>5</v>
      </c>
      <c r="FUK321" s="13" t="s">
        <v>5</v>
      </c>
      <c r="FUL321" s="13" t="s">
        <v>5</v>
      </c>
      <c r="FUM321" s="13" t="s">
        <v>5</v>
      </c>
      <c r="FUN321" s="13" t="s">
        <v>5</v>
      </c>
      <c r="FUO321" s="13" t="s">
        <v>5</v>
      </c>
      <c r="FUP321" s="13" t="s">
        <v>5</v>
      </c>
      <c r="FUQ321" s="13" t="s">
        <v>5</v>
      </c>
      <c r="FUR321" s="13" t="s">
        <v>5</v>
      </c>
      <c r="FUS321" s="13" t="s">
        <v>5</v>
      </c>
      <c r="FUT321" s="13" t="s">
        <v>5</v>
      </c>
      <c r="FUU321" s="13" t="s">
        <v>5</v>
      </c>
      <c r="FUV321" s="13" t="s">
        <v>5</v>
      </c>
      <c r="FUW321" s="13" t="s">
        <v>5</v>
      </c>
      <c r="FUX321" s="13" t="s">
        <v>5</v>
      </c>
      <c r="FUY321" s="13" t="s">
        <v>5</v>
      </c>
      <c r="FUZ321" s="13" t="s">
        <v>5</v>
      </c>
      <c r="FVA321" s="13" t="s">
        <v>5</v>
      </c>
      <c r="FVB321" s="13" t="s">
        <v>5</v>
      </c>
      <c r="FVC321" s="13" t="s">
        <v>5</v>
      </c>
      <c r="FVD321" s="13" t="s">
        <v>5</v>
      </c>
      <c r="FVE321" s="13" t="s">
        <v>5</v>
      </c>
      <c r="FVF321" s="13" t="s">
        <v>5</v>
      </c>
      <c r="FVG321" s="13" t="s">
        <v>5</v>
      </c>
      <c r="FVH321" s="13" t="s">
        <v>5</v>
      </c>
      <c r="FVI321" s="13" t="s">
        <v>5</v>
      </c>
      <c r="FVJ321" s="13" t="s">
        <v>5</v>
      </c>
      <c r="FVK321" s="13" t="s">
        <v>5</v>
      </c>
      <c r="FVL321" s="13" t="s">
        <v>5</v>
      </c>
      <c r="FVM321" s="13" t="s">
        <v>5</v>
      </c>
      <c r="FVN321" s="13" t="s">
        <v>5</v>
      </c>
      <c r="FVO321" s="13" t="s">
        <v>5</v>
      </c>
      <c r="FVP321" s="13" t="s">
        <v>5</v>
      </c>
      <c r="FVQ321" s="13" t="s">
        <v>5</v>
      </c>
      <c r="FVR321" s="13" t="s">
        <v>5</v>
      </c>
      <c r="FVS321" s="13" t="s">
        <v>5</v>
      </c>
      <c r="FVT321" s="13" t="s">
        <v>5</v>
      </c>
      <c r="FVU321" s="13" t="s">
        <v>5</v>
      </c>
      <c r="FVV321" s="13" t="s">
        <v>5</v>
      </c>
      <c r="FVW321" s="13" t="s">
        <v>5</v>
      </c>
      <c r="FVX321" s="13" t="s">
        <v>5</v>
      </c>
      <c r="FVY321" s="13" t="s">
        <v>5</v>
      </c>
      <c r="FVZ321" s="13" t="s">
        <v>5</v>
      </c>
      <c r="FWA321" s="13" t="s">
        <v>5</v>
      </c>
      <c r="FWB321" s="13" t="s">
        <v>5</v>
      </c>
      <c r="FWC321" s="13" t="s">
        <v>5</v>
      </c>
      <c r="FWD321" s="13" t="s">
        <v>5</v>
      </c>
      <c r="FWE321" s="13" t="s">
        <v>5</v>
      </c>
      <c r="FWF321" s="13" t="s">
        <v>5</v>
      </c>
      <c r="FWG321" s="13" t="s">
        <v>5</v>
      </c>
      <c r="FWH321" s="13" t="s">
        <v>5</v>
      </c>
      <c r="FWI321" s="13" t="s">
        <v>5</v>
      </c>
      <c r="FWJ321" s="13" t="s">
        <v>5</v>
      </c>
      <c r="FWK321" s="13" t="s">
        <v>5</v>
      </c>
      <c r="FWL321" s="13" t="s">
        <v>5</v>
      </c>
      <c r="FWM321" s="13" t="s">
        <v>5</v>
      </c>
      <c r="FWN321" s="13" t="s">
        <v>5</v>
      </c>
      <c r="FWO321" s="13" t="s">
        <v>5</v>
      </c>
      <c r="FWP321" s="13" t="s">
        <v>5</v>
      </c>
      <c r="FWQ321" s="13" t="s">
        <v>5</v>
      </c>
      <c r="FWR321" s="13" t="s">
        <v>5</v>
      </c>
      <c r="FWS321" s="13" t="s">
        <v>5</v>
      </c>
      <c r="FWT321" s="13" t="s">
        <v>5</v>
      </c>
      <c r="FWU321" s="13" t="s">
        <v>5</v>
      </c>
      <c r="FWV321" s="13" t="s">
        <v>5</v>
      </c>
      <c r="FWW321" s="13" t="s">
        <v>5</v>
      </c>
      <c r="FWX321" s="13" t="s">
        <v>5</v>
      </c>
      <c r="FWY321" s="13" t="s">
        <v>5</v>
      </c>
      <c r="FWZ321" s="13" t="s">
        <v>5</v>
      </c>
      <c r="FXA321" s="13" t="s">
        <v>5</v>
      </c>
      <c r="FXB321" s="13" t="s">
        <v>5</v>
      </c>
      <c r="FXC321" s="13" t="s">
        <v>5</v>
      </c>
      <c r="FXD321" s="13" t="s">
        <v>5</v>
      </c>
      <c r="FXE321" s="13" t="s">
        <v>5</v>
      </c>
      <c r="FXF321" s="13" t="s">
        <v>5</v>
      </c>
      <c r="FXG321" s="13" t="s">
        <v>5</v>
      </c>
      <c r="FXH321" s="13" t="s">
        <v>5</v>
      </c>
      <c r="FXI321" s="13" t="s">
        <v>5</v>
      </c>
      <c r="FXJ321" s="13" t="s">
        <v>5</v>
      </c>
      <c r="FXK321" s="13" t="s">
        <v>5</v>
      </c>
      <c r="FXL321" s="13" t="s">
        <v>5</v>
      </c>
      <c r="FXM321" s="13" t="s">
        <v>5</v>
      </c>
      <c r="FXN321" s="13" t="s">
        <v>5</v>
      </c>
      <c r="FXO321" s="13" t="s">
        <v>5</v>
      </c>
      <c r="FXP321" s="13" t="s">
        <v>5</v>
      </c>
      <c r="FXQ321" s="13" t="s">
        <v>5</v>
      </c>
      <c r="FXR321" s="13" t="s">
        <v>5</v>
      </c>
      <c r="FXS321" s="13" t="s">
        <v>5</v>
      </c>
      <c r="FXT321" s="13" t="s">
        <v>5</v>
      </c>
      <c r="FXU321" s="13" t="s">
        <v>5</v>
      </c>
      <c r="FXV321" s="13" t="s">
        <v>5</v>
      </c>
      <c r="FXW321" s="13" t="s">
        <v>5</v>
      </c>
      <c r="FXX321" s="13" t="s">
        <v>5</v>
      </c>
      <c r="FXY321" s="13" t="s">
        <v>5</v>
      </c>
      <c r="FXZ321" s="13" t="s">
        <v>5</v>
      </c>
      <c r="FYA321" s="13" t="s">
        <v>5</v>
      </c>
      <c r="FYB321" s="13" t="s">
        <v>5</v>
      </c>
      <c r="FYC321" s="13" t="s">
        <v>5</v>
      </c>
      <c r="FYD321" s="13" t="s">
        <v>5</v>
      </c>
      <c r="FYE321" s="13" t="s">
        <v>5</v>
      </c>
      <c r="FYF321" s="13" t="s">
        <v>5</v>
      </c>
      <c r="FYG321" s="13" t="s">
        <v>5</v>
      </c>
      <c r="FYH321" s="13" t="s">
        <v>5</v>
      </c>
      <c r="FYI321" s="13" t="s">
        <v>5</v>
      </c>
      <c r="FYJ321" s="13" t="s">
        <v>5</v>
      </c>
      <c r="FYK321" s="13" t="s">
        <v>5</v>
      </c>
      <c r="FYL321" s="13" t="s">
        <v>5</v>
      </c>
      <c r="FYM321" s="13" t="s">
        <v>5</v>
      </c>
      <c r="FYN321" s="13" t="s">
        <v>5</v>
      </c>
      <c r="FYO321" s="13" t="s">
        <v>5</v>
      </c>
      <c r="FYP321" s="13" t="s">
        <v>5</v>
      </c>
      <c r="FYQ321" s="13" t="s">
        <v>5</v>
      </c>
      <c r="FYR321" s="13" t="s">
        <v>5</v>
      </c>
      <c r="FYS321" s="13" t="s">
        <v>5</v>
      </c>
      <c r="FYT321" s="13" t="s">
        <v>5</v>
      </c>
      <c r="FYU321" s="13" t="s">
        <v>5</v>
      </c>
      <c r="FYV321" s="13" t="s">
        <v>5</v>
      </c>
      <c r="FYW321" s="13" t="s">
        <v>5</v>
      </c>
      <c r="FYX321" s="13" t="s">
        <v>5</v>
      </c>
      <c r="FYY321" s="13" t="s">
        <v>5</v>
      </c>
      <c r="FYZ321" s="13" t="s">
        <v>5</v>
      </c>
      <c r="FZA321" s="13" t="s">
        <v>5</v>
      </c>
      <c r="FZB321" s="13" t="s">
        <v>5</v>
      </c>
      <c r="FZC321" s="13" t="s">
        <v>5</v>
      </c>
      <c r="FZD321" s="13" t="s">
        <v>5</v>
      </c>
      <c r="FZE321" s="13" t="s">
        <v>5</v>
      </c>
      <c r="FZF321" s="13" t="s">
        <v>5</v>
      </c>
      <c r="FZG321" s="13" t="s">
        <v>5</v>
      </c>
      <c r="FZH321" s="13" t="s">
        <v>5</v>
      </c>
      <c r="FZI321" s="13" t="s">
        <v>5</v>
      </c>
      <c r="FZJ321" s="13" t="s">
        <v>5</v>
      </c>
      <c r="FZK321" s="13" t="s">
        <v>5</v>
      </c>
      <c r="FZL321" s="13" t="s">
        <v>5</v>
      </c>
      <c r="FZM321" s="13" t="s">
        <v>5</v>
      </c>
      <c r="FZN321" s="13" t="s">
        <v>5</v>
      </c>
      <c r="FZO321" s="13" t="s">
        <v>5</v>
      </c>
      <c r="FZP321" s="13" t="s">
        <v>5</v>
      </c>
      <c r="FZQ321" s="13" t="s">
        <v>5</v>
      </c>
      <c r="FZR321" s="13" t="s">
        <v>5</v>
      </c>
      <c r="FZS321" s="13" t="s">
        <v>5</v>
      </c>
      <c r="FZT321" s="13" t="s">
        <v>5</v>
      </c>
      <c r="FZU321" s="13" t="s">
        <v>5</v>
      </c>
      <c r="FZV321" s="13" t="s">
        <v>5</v>
      </c>
      <c r="FZW321" s="13" t="s">
        <v>5</v>
      </c>
      <c r="FZX321" s="13" t="s">
        <v>5</v>
      </c>
      <c r="FZY321" s="13" t="s">
        <v>5</v>
      </c>
      <c r="FZZ321" s="13" t="s">
        <v>5</v>
      </c>
      <c r="GAA321" s="13" t="s">
        <v>5</v>
      </c>
      <c r="GAB321" s="13" t="s">
        <v>5</v>
      </c>
      <c r="GAC321" s="13" t="s">
        <v>5</v>
      </c>
      <c r="GAD321" s="13" t="s">
        <v>5</v>
      </c>
      <c r="GAE321" s="13" t="s">
        <v>5</v>
      </c>
      <c r="GAF321" s="13" t="s">
        <v>5</v>
      </c>
      <c r="GAG321" s="13" t="s">
        <v>5</v>
      </c>
      <c r="GAH321" s="13" t="s">
        <v>5</v>
      </c>
      <c r="GAI321" s="13" t="s">
        <v>5</v>
      </c>
      <c r="GAJ321" s="13" t="s">
        <v>5</v>
      </c>
      <c r="GAK321" s="13" t="s">
        <v>5</v>
      </c>
      <c r="GAL321" s="13" t="s">
        <v>5</v>
      </c>
      <c r="GAM321" s="13" t="s">
        <v>5</v>
      </c>
      <c r="GAN321" s="13" t="s">
        <v>5</v>
      </c>
      <c r="GAO321" s="13" t="s">
        <v>5</v>
      </c>
      <c r="GAP321" s="13" t="s">
        <v>5</v>
      </c>
      <c r="GAQ321" s="13" t="s">
        <v>5</v>
      </c>
      <c r="GAR321" s="13" t="s">
        <v>5</v>
      </c>
      <c r="GAS321" s="13" t="s">
        <v>5</v>
      </c>
      <c r="GAT321" s="13" t="s">
        <v>5</v>
      </c>
      <c r="GAU321" s="13" t="s">
        <v>5</v>
      </c>
      <c r="GAV321" s="13" t="s">
        <v>5</v>
      </c>
      <c r="GAW321" s="13" t="s">
        <v>5</v>
      </c>
      <c r="GAX321" s="13" t="s">
        <v>5</v>
      </c>
      <c r="GAY321" s="13" t="s">
        <v>5</v>
      </c>
      <c r="GAZ321" s="13" t="s">
        <v>5</v>
      </c>
      <c r="GBA321" s="13" t="s">
        <v>5</v>
      </c>
      <c r="GBB321" s="13" t="s">
        <v>5</v>
      </c>
      <c r="GBC321" s="13" t="s">
        <v>5</v>
      </c>
      <c r="GBD321" s="13" t="s">
        <v>5</v>
      </c>
      <c r="GBE321" s="13" t="s">
        <v>5</v>
      </c>
      <c r="GBF321" s="13" t="s">
        <v>5</v>
      </c>
      <c r="GBG321" s="13" t="s">
        <v>5</v>
      </c>
      <c r="GBH321" s="13" t="s">
        <v>5</v>
      </c>
      <c r="GBI321" s="13" t="s">
        <v>5</v>
      </c>
      <c r="GBJ321" s="13" t="s">
        <v>5</v>
      </c>
      <c r="GBK321" s="13" t="s">
        <v>5</v>
      </c>
      <c r="GBL321" s="13" t="s">
        <v>5</v>
      </c>
      <c r="GBM321" s="13" t="s">
        <v>5</v>
      </c>
      <c r="GBN321" s="13" t="s">
        <v>5</v>
      </c>
      <c r="GBO321" s="13" t="s">
        <v>5</v>
      </c>
      <c r="GBP321" s="13" t="s">
        <v>5</v>
      </c>
      <c r="GBQ321" s="13" t="s">
        <v>5</v>
      </c>
      <c r="GBR321" s="13" t="s">
        <v>5</v>
      </c>
      <c r="GBS321" s="13" t="s">
        <v>5</v>
      </c>
      <c r="GBT321" s="13" t="s">
        <v>5</v>
      </c>
      <c r="GBU321" s="13" t="s">
        <v>5</v>
      </c>
      <c r="GBV321" s="13" t="s">
        <v>5</v>
      </c>
      <c r="GBW321" s="13" t="s">
        <v>5</v>
      </c>
      <c r="GBX321" s="13" t="s">
        <v>5</v>
      </c>
      <c r="GBY321" s="13" t="s">
        <v>5</v>
      </c>
      <c r="GBZ321" s="13" t="s">
        <v>5</v>
      </c>
      <c r="GCA321" s="13" t="s">
        <v>5</v>
      </c>
      <c r="GCB321" s="13" t="s">
        <v>5</v>
      </c>
      <c r="GCC321" s="13" t="s">
        <v>5</v>
      </c>
      <c r="GCD321" s="13" t="s">
        <v>5</v>
      </c>
      <c r="GCE321" s="13" t="s">
        <v>5</v>
      </c>
      <c r="GCF321" s="13" t="s">
        <v>5</v>
      </c>
      <c r="GCG321" s="13" t="s">
        <v>5</v>
      </c>
      <c r="GCH321" s="13" t="s">
        <v>5</v>
      </c>
      <c r="GCI321" s="13" t="s">
        <v>5</v>
      </c>
      <c r="GCJ321" s="13" t="s">
        <v>5</v>
      </c>
      <c r="GCK321" s="13" t="s">
        <v>5</v>
      </c>
      <c r="GCL321" s="13" t="s">
        <v>5</v>
      </c>
      <c r="GCM321" s="13" t="s">
        <v>5</v>
      </c>
      <c r="GCN321" s="13" t="s">
        <v>5</v>
      </c>
      <c r="GCO321" s="13" t="s">
        <v>5</v>
      </c>
      <c r="GCP321" s="13" t="s">
        <v>5</v>
      </c>
      <c r="GCQ321" s="13" t="s">
        <v>5</v>
      </c>
      <c r="GCR321" s="13" t="s">
        <v>5</v>
      </c>
      <c r="GCS321" s="13" t="s">
        <v>5</v>
      </c>
      <c r="GCT321" s="13" t="s">
        <v>5</v>
      </c>
      <c r="GCU321" s="13" t="s">
        <v>5</v>
      </c>
      <c r="GCV321" s="13" t="s">
        <v>5</v>
      </c>
      <c r="GCW321" s="13" t="s">
        <v>5</v>
      </c>
      <c r="GCX321" s="13" t="s">
        <v>5</v>
      </c>
      <c r="GCY321" s="13" t="s">
        <v>5</v>
      </c>
      <c r="GCZ321" s="13" t="s">
        <v>5</v>
      </c>
      <c r="GDA321" s="13" t="s">
        <v>5</v>
      </c>
      <c r="GDB321" s="13" t="s">
        <v>5</v>
      </c>
      <c r="GDC321" s="13" t="s">
        <v>5</v>
      </c>
      <c r="GDD321" s="13" t="s">
        <v>5</v>
      </c>
      <c r="GDE321" s="13" t="s">
        <v>5</v>
      </c>
      <c r="GDF321" s="13" t="s">
        <v>5</v>
      </c>
      <c r="GDG321" s="13" t="s">
        <v>5</v>
      </c>
      <c r="GDH321" s="13" t="s">
        <v>5</v>
      </c>
      <c r="GDI321" s="13" t="s">
        <v>5</v>
      </c>
      <c r="GDJ321" s="13" t="s">
        <v>5</v>
      </c>
      <c r="GDK321" s="13" t="s">
        <v>5</v>
      </c>
      <c r="GDL321" s="13" t="s">
        <v>5</v>
      </c>
      <c r="GDM321" s="13" t="s">
        <v>5</v>
      </c>
      <c r="GDN321" s="13" t="s">
        <v>5</v>
      </c>
      <c r="GDO321" s="13" t="s">
        <v>5</v>
      </c>
      <c r="GDP321" s="13" t="s">
        <v>5</v>
      </c>
      <c r="GDQ321" s="13" t="s">
        <v>5</v>
      </c>
      <c r="GDR321" s="13" t="s">
        <v>5</v>
      </c>
      <c r="GDS321" s="13" t="s">
        <v>5</v>
      </c>
      <c r="GDT321" s="13" t="s">
        <v>5</v>
      </c>
      <c r="GDU321" s="13" t="s">
        <v>5</v>
      </c>
      <c r="GDV321" s="13" t="s">
        <v>5</v>
      </c>
      <c r="GDW321" s="13" t="s">
        <v>5</v>
      </c>
      <c r="GDX321" s="13" t="s">
        <v>5</v>
      </c>
      <c r="GDY321" s="13" t="s">
        <v>5</v>
      </c>
      <c r="GDZ321" s="13" t="s">
        <v>5</v>
      </c>
      <c r="GEA321" s="13" t="s">
        <v>5</v>
      </c>
      <c r="GEB321" s="13" t="s">
        <v>5</v>
      </c>
      <c r="GEC321" s="13" t="s">
        <v>5</v>
      </c>
      <c r="GED321" s="13" t="s">
        <v>5</v>
      </c>
      <c r="GEE321" s="13" t="s">
        <v>5</v>
      </c>
      <c r="GEF321" s="13" t="s">
        <v>5</v>
      </c>
      <c r="GEG321" s="13" t="s">
        <v>5</v>
      </c>
      <c r="GEH321" s="13" t="s">
        <v>5</v>
      </c>
      <c r="GEI321" s="13" t="s">
        <v>5</v>
      </c>
      <c r="GEJ321" s="13" t="s">
        <v>5</v>
      </c>
      <c r="GEK321" s="13" t="s">
        <v>5</v>
      </c>
      <c r="GEL321" s="13" t="s">
        <v>5</v>
      </c>
      <c r="GEM321" s="13" t="s">
        <v>5</v>
      </c>
      <c r="GEN321" s="13" t="s">
        <v>5</v>
      </c>
      <c r="GEO321" s="13" t="s">
        <v>5</v>
      </c>
      <c r="GEP321" s="13" t="s">
        <v>5</v>
      </c>
      <c r="GEQ321" s="13" t="s">
        <v>5</v>
      </c>
      <c r="GER321" s="13" t="s">
        <v>5</v>
      </c>
      <c r="GES321" s="13" t="s">
        <v>5</v>
      </c>
      <c r="GET321" s="13" t="s">
        <v>5</v>
      </c>
      <c r="GEU321" s="13" t="s">
        <v>5</v>
      </c>
      <c r="GEV321" s="13" t="s">
        <v>5</v>
      </c>
      <c r="GEW321" s="13" t="s">
        <v>5</v>
      </c>
      <c r="GEX321" s="13" t="s">
        <v>5</v>
      </c>
      <c r="GEY321" s="13" t="s">
        <v>5</v>
      </c>
      <c r="GEZ321" s="13" t="s">
        <v>5</v>
      </c>
      <c r="GFA321" s="13" t="s">
        <v>5</v>
      </c>
      <c r="GFB321" s="13" t="s">
        <v>5</v>
      </c>
      <c r="GFC321" s="13" t="s">
        <v>5</v>
      </c>
      <c r="GFD321" s="13" t="s">
        <v>5</v>
      </c>
      <c r="GFE321" s="13" t="s">
        <v>5</v>
      </c>
      <c r="GFF321" s="13" t="s">
        <v>5</v>
      </c>
      <c r="GFG321" s="13" t="s">
        <v>5</v>
      </c>
      <c r="GFH321" s="13" t="s">
        <v>5</v>
      </c>
      <c r="GFI321" s="13" t="s">
        <v>5</v>
      </c>
      <c r="GFJ321" s="13" t="s">
        <v>5</v>
      </c>
      <c r="GFK321" s="13" t="s">
        <v>5</v>
      </c>
      <c r="GFL321" s="13" t="s">
        <v>5</v>
      </c>
      <c r="GFM321" s="13" t="s">
        <v>5</v>
      </c>
      <c r="GFN321" s="13" t="s">
        <v>5</v>
      </c>
      <c r="GFO321" s="13" t="s">
        <v>5</v>
      </c>
      <c r="GFP321" s="13" t="s">
        <v>5</v>
      </c>
      <c r="GFQ321" s="13" t="s">
        <v>5</v>
      </c>
      <c r="GFR321" s="13" t="s">
        <v>5</v>
      </c>
      <c r="GFS321" s="13" t="s">
        <v>5</v>
      </c>
      <c r="GFT321" s="13" t="s">
        <v>5</v>
      </c>
      <c r="GFU321" s="13" t="s">
        <v>5</v>
      </c>
      <c r="GFV321" s="13" t="s">
        <v>5</v>
      </c>
      <c r="GFW321" s="13" t="s">
        <v>5</v>
      </c>
      <c r="GFX321" s="13" t="s">
        <v>5</v>
      </c>
      <c r="GFY321" s="13" t="s">
        <v>5</v>
      </c>
      <c r="GFZ321" s="13" t="s">
        <v>5</v>
      </c>
      <c r="GGA321" s="13" t="s">
        <v>5</v>
      </c>
      <c r="GGB321" s="13" t="s">
        <v>5</v>
      </c>
      <c r="GGC321" s="13" t="s">
        <v>5</v>
      </c>
      <c r="GGD321" s="13" t="s">
        <v>5</v>
      </c>
      <c r="GGE321" s="13" t="s">
        <v>5</v>
      </c>
      <c r="GGF321" s="13" t="s">
        <v>5</v>
      </c>
      <c r="GGG321" s="13" t="s">
        <v>5</v>
      </c>
      <c r="GGH321" s="13" t="s">
        <v>5</v>
      </c>
      <c r="GGI321" s="13" t="s">
        <v>5</v>
      </c>
      <c r="GGJ321" s="13" t="s">
        <v>5</v>
      </c>
      <c r="GGK321" s="13" t="s">
        <v>5</v>
      </c>
      <c r="GGL321" s="13" t="s">
        <v>5</v>
      </c>
      <c r="GGM321" s="13" t="s">
        <v>5</v>
      </c>
      <c r="GGN321" s="13" t="s">
        <v>5</v>
      </c>
      <c r="GGO321" s="13" t="s">
        <v>5</v>
      </c>
      <c r="GGP321" s="13" t="s">
        <v>5</v>
      </c>
      <c r="GGQ321" s="13" t="s">
        <v>5</v>
      </c>
      <c r="GGR321" s="13" t="s">
        <v>5</v>
      </c>
      <c r="GGS321" s="13" t="s">
        <v>5</v>
      </c>
      <c r="GGT321" s="13" t="s">
        <v>5</v>
      </c>
      <c r="GGU321" s="13" t="s">
        <v>5</v>
      </c>
      <c r="GGV321" s="13" t="s">
        <v>5</v>
      </c>
      <c r="GGW321" s="13" t="s">
        <v>5</v>
      </c>
      <c r="GGX321" s="13" t="s">
        <v>5</v>
      </c>
      <c r="GGY321" s="13" t="s">
        <v>5</v>
      </c>
      <c r="GGZ321" s="13" t="s">
        <v>5</v>
      </c>
      <c r="GHA321" s="13" t="s">
        <v>5</v>
      </c>
      <c r="GHB321" s="13" t="s">
        <v>5</v>
      </c>
      <c r="GHC321" s="13" t="s">
        <v>5</v>
      </c>
      <c r="GHD321" s="13" t="s">
        <v>5</v>
      </c>
      <c r="GHE321" s="13" t="s">
        <v>5</v>
      </c>
      <c r="GHF321" s="13" t="s">
        <v>5</v>
      </c>
      <c r="GHG321" s="13" t="s">
        <v>5</v>
      </c>
      <c r="GHH321" s="13" t="s">
        <v>5</v>
      </c>
      <c r="GHI321" s="13" t="s">
        <v>5</v>
      </c>
      <c r="GHJ321" s="13" t="s">
        <v>5</v>
      </c>
      <c r="GHK321" s="13" t="s">
        <v>5</v>
      </c>
      <c r="GHL321" s="13" t="s">
        <v>5</v>
      </c>
      <c r="GHM321" s="13" t="s">
        <v>5</v>
      </c>
      <c r="GHN321" s="13" t="s">
        <v>5</v>
      </c>
      <c r="GHO321" s="13" t="s">
        <v>5</v>
      </c>
      <c r="GHP321" s="13" t="s">
        <v>5</v>
      </c>
      <c r="GHQ321" s="13" t="s">
        <v>5</v>
      </c>
      <c r="GHR321" s="13" t="s">
        <v>5</v>
      </c>
      <c r="GHS321" s="13" t="s">
        <v>5</v>
      </c>
      <c r="GHT321" s="13" t="s">
        <v>5</v>
      </c>
      <c r="GHU321" s="13" t="s">
        <v>5</v>
      </c>
      <c r="GHV321" s="13" t="s">
        <v>5</v>
      </c>
      <c r="GHW321" s="13" t="s">
        <v>5</v>
      </c>
      <c r="GHX321" s="13" t="s">
        <v>5</v>
      </c>
      <c r="GHY321" s="13" t="s">
        <v>5</v>
      </c>
      <c r="GHZ321" s="13" t="s">
        <v>5</v>
      </c>
      <c r="GIA321" s="13" t="s">
        <v>5</v>
      </c>
      <c r="GIB321" s="13" t="s">
        <v>5</v>
      </c>
      <c r="GIC321" s="13" t="s">
        <v>5</v>
      </c>
      <c r="GID321" s="13" t="s">
        <v>5</v>
      </c>
      <c r="GIE321" s="13" t="s">
        <v>5</v>
      </c>
      <c r="GIF321" s="13" t="s">
        <v>5</v>
      </c>
      <c r="GIG321" s="13" t="s">
        <v>5</v>
      </c>
      <c r="GIH321" s="13" t="s">
        <v>5</v>
      </c>
      <c r="GII321" s="13" t="s">
        <v>5</v>
      </c>
      <c r="GIJ321" s="13" t="s">
        <v>5</v>
      </c>
      <c r="GIK321" s="13" t="s">
        <v>5</v>
      </c>
      <c r="GIL321" s="13" t="s">
        <v>5</v>
      </c>
      <c r="GIM321" s="13" t="s">
        <v>5</v>
      </c>
      <c r="GIN321" s="13" t="s">
        <v>5</v>
      </c>
      <c r="GIO321" s="13" t="s">
        <v>5</v>
      </c>
      <c r="GIP321" s="13" t="s">
        <v>5</v>
      </c>
      <c r="GIQ321" s="13" t="s">
        <v>5</v>
      </c>
      <c r="GIR321" s="13" t="s">
        <v>5</v>
      </c>
      <c r="GIS321" s="13" t="s">
        <v>5</v>
      </c>
      <c r="GIT321" s="13" t="s">
        <v>5</v>
      </c>
      <c r="GIU321" s="13" t="s">
        <v>5</v>
      </c>
      <c r="GIV321" s="13" t="s">
        <v>5</v>
      </c>
      <c r="GIW321" s="13" t="s">
        <v>5</v>
      </c>
      <c r="GIX321" s="13" t="s">
        <v>5</v>
      </c>
      <c r="GIY321" s="13" t="s">
        <v>5</v>
      </c>
      <c r="GIZ321" s="13" t="s">
        <v>5</v>
      </c>
      <c r="GJA321" s="13" t="s">
        <v>5</v>
      </c>
      <c r="GJB321" s="13" t="s">
        <v>5</v>
      </c>
      <c r="GJC321" s="13" t="s">
        <v>5</v>
      </c>
      <c r="GJD321" s="13" t="s">
        <v>5</v>
      </c>
      <c r="GJE321" s="13" t="s">
        <v>5</v>
      </c>
      <c r="GJF321" s="13" t="s">
        <v>5</v>
      </c>
      <c r="GJG321" s="13" t="s">
        <v>5</v>
      </c>
      <c r="GJH321" s="13" t="s">
        <v>5</v>
      </c>
      <c r="GJI321" s="13" t="s">
        <v>5</v>
      </c>
      <c r="GJJ321" s="13" t="s">
        <v>5</v>
      </c>
      <c r="GJK321" s="13" t="s">
        <v>5</v>
      </c>
      <c r="GJL321" s="13" t="s">
        <v>5</v>
      </c>
      <c r="GJM321" s="13" t="s">
        <v>5</v>
      </c>
      <c r="GJN321" s="13" t="s">
        <v>5</v>
      </c>
      <c r="GJO321" s="13" t="s">
        <v>5</v>
      </c>
      <c r="GJP321" s="13" t="s">
        <v>5</v>
      </c>
      <c r="GJQ321" s="13" t="s">
        <v>5</v>
      </c>
      <c r="GJR321" s="13" t="s">
        <v>5</v>
      </c>
      <c r="GJS321" s="13" t="s">
        <v>5</v>
      </c>
      <c r="GJT321" s="13" t="s">
        <v>5</v>
      </c>
      <c r="GJU321" s="13" t="s">
        <v>5</v>
      </c>
      <c r="GJV321" s="13" t="s">
        <v>5</v>
      </c>
      <c r="GJW321" s="13" t="s">
        <v>5</v>
      </c>
      <c r="GJX321" s="13" t="s">
        <v>5</v>
      </c>
      <c r="GJY321" s="13" t="s">
        <v>5</v>
      </c>
      <c r="GJZ321" s="13" t="s">
        <v>5</v>
      </c>
      <c r="GKA321" s="13" t="s">
        <v>5</v>
      </c>
      <c r="GKB321" s="13" t="s">
        <v>5</v>
      </c>
      <c r="GKC321" s="13" t="s">
        <v>5</v>
      </c>
      <c r="GKD321" s="13" t="s">
        <v>5</v>
      </c>
      <c r="GKE321" s="13" t="s">
        <v>5</v>
      </c>
      <c r="GKF321" s="13" t="s">
        <v>5</v>
      </c>
      <c r="GKG321" s="13" t="s">
        <v>5</v>
      </c>
      <c r="GKH321" s="13" t="s">
        <v>5</v>
      </c>
      <c r="GKI321" s="13" t="s">
        <v>5</v>
      </c>
      <c r="GKJ321" s="13" t="s">
        <v>5</v>
      </c>
      <c r="GKK321" s="13" t="s">
        <v>5</v>
      </c>
      <c r="GKL321" s="13" t="s">
        <v>5</v>
      </c>
      <c r="GKM321" s="13" t="s">
        <v>5</v>
      </c>
      <c r="GKN321" s="13" t="s">
        <v>5</v>
      </c>
      <c r="GKO321" s="13" t="s">
        <v>5</v>
      </c>
      <c r="GKP321" s="13" t="s">
        <v>5</v>
      </c>
      <c r="GKQ321" s="13" t="s">
        <v>5</v>
      </c>
      <c r="GKR321" s="13" t="s">
        <v>5</v>
      </c>
      <c r="GKS321" s="13" t="s">
        <v>5</v>
      </c>
      <c r="GKT321" s="13" t="s">
        <v>5</v>
      </c>
      <c r="GKU321" s="13" t="s">
        <v>5</v>
      </c>
      <c r="GKV321" s="13" t="s">
        <v>5</v>
      </c>
      <c r="GKW321" s="13" t="s">
        <v>5</v>
      </c>
      <c r="GKX321" s="13" t="s">
        <v>5</v>
      </c>
      <c r="GKY321" s="13" t="s">
        <v>5</v>
      </c>
      <c r="GKZ321" s="13" t="s">
        <v>5</v>
      </c>
      <c r="GLA321" s="13" t="s">
        <v>5</v>
      </c>
      <c r="GLB321" s="13" t="s">
        <v>5</v>
      </c>
      <c r="GLC321" s="13" t="s">
        <v>5</v>
      </c>
      <c r="GLD321" s="13" t="s">
        <v>5</v>
      </c>
      <c r="GLE321" s="13" t="s">
        <v>5</v>
      </c>
      <c r="GLF321" s="13" t="s">
        <v>5</v>
      </c>
      <c r="GLG321" s="13" t="s">
        <v>5</v>
      </c>
      <c r="GLH321" s="13" t="s">
        <v>5</v>
      </c>
      <c r="GLI321" s="13" t="s">
        <v>5</v>
      </c>
      <c r="GLJ321" s="13" t="s">
        <v>5</v>
      </c>
      <c r="GLK321" s="13" t="s">
        <v>5</v>
      </c>
      <c r="GLL321" s="13" t="s">
        <v>5</v>
      </c>
      <c r="GLM321" s="13" t="s">
        <v>5</v>
      </c>
      <c r="GLN321" s="13" t="s">
        <v>5</v>
      </c>
      <c r="GLO321" s="13" t="s">
        <v>5</v>
      </c>
      <c r="GLP321" s="13" t="s">
        <v>5</v>
      </c>
      <c r="GLQ321" s="13" t="s">
        <v>5</v>
      </c>
      <c r="GLR321" s="13" t="s">
        <v>5</v>
      </c>
      <c r="GLS321" s="13" t="s">
        <v>5</v>
      </c>
      <c r="GLT321" s="13" t="s">
        <v>5</v>
      </c>
      <c r="GLU321" s="13" t="s">
        <v>5</v>
      </c>
      <c r="GLV321" s="13" t="s">
        <v>5</v>
      </c>
      <c r="GLW321" s="13" t="s">
        <v>5</v>
      </c>
      <c r="GLX321" s="13" t="s">
        <v>5</v>
      </c>
      <c r="GLY321" s="13" t="s">
        <v>5</v>
      </c>
      <c r="GLZ321" s="13" t="s">
        <v>5</v>
      </c>
      <c r="GMA321" s="13" t="s">
        <v>5</v>
      </c>
      <c r="GMB321" s="13" t="s">
        <v>5</v>
      </c>
      <c r="GMC321" s="13" t="s">
        <v>5</v>
      </c>
      <c r="GMD321" s="13" t="s">
        <v>5</v>
      </c>
      <c r="GME321" s="13" t="s">
        <v>5</v>
      </c>
      <c r="GMF321" s="13" t="s">
        <v>5</v>
      </c>
      <c r="GMG321" s="13" t="s">
        <v>5</v>
      </c>
      <c r="GMH321" s="13" t="s">
        <v>5</v>
      </c>
      <c r="GMI321" s="13" t="s">
        <v>5</v>
      </c>
      <c r="GMJ321" s="13" t="s">
        <v>5</v>
      </c>
      <c r="GMK321" s="13" t="s">
        <v>5</v>
      </c>
      <c r="GML321" s="13" t="s">
        <v>5</v>
      </c>
      <c r="GMM321" s="13" t="s">
        <v>5</v>
      </c>
      <c r="GMN321" s="13" t="s">
        <v>5</v>
      </c>
      <c r="GMO321" s="13" t="s">
        <v>5</v>
      </c>
      <c r="GMP321" s="13" t="s">
        <v>5</v>
      </c>
      <c r="GMQ321" s="13" t="s">
        <v>5</v>
      </c>
      <c r="GMR321" s="13" t="s">
        <v>5</v>
      </c>
      <c r="GMS321" s="13" t="s">
        <v>5</v>
      </c>
      <c r="GMT321" s="13" t="s">
        <v>5</v>
      </c>
      <c r="GMU321" s="13" t="s">
        <v>5</v>
      </c>
      <c r="GMV321" s="13" t="s">
        <v>5</v>
      </c>
      <c r="GMW321" s="13" t="s">
        <v>5</v>
      </c>
      <c r="GMX321" s="13" t="s">
        <v>5</v>
      </c>
      <c r="GMY321" s="13" t="s">
        <v>5</v>
      </c>
      <c r="GMZ321" s="13" t="s">
        <v>5</v>
      </c>
      <c r="GNA321" s="13" t="s">
        <v>5</v>
      </c>
      <c r="GNB321" s="13" t="s">
        <v>5</v>
      </c>
      <c r="GNC321" s="13" t="s">
        <v>5</v>
      </c>
      <c r="GND321" s="13" t="s">
        <v>5</v>
      </c>
      <c r="GNE321" s="13" t="s">
        <v>5</v>
      </c>
      <c r="GNF321" s="13" t="s">
        <v>5</v>
      </c>
      <c r="GNG321" s="13" t="s">
        <v>5</v>
      </c>
      <c r="GNH321" s="13" t="s">
        <v>5</v>
      </c>
      <c r="GNI321" s="13" t="s">
        <v>5</v>
      </c>
      <c r="GNJ321" s="13" t="s">
        <v>5</v>
      </c>
      <c r="GNK321" s="13" t="s">
        <v>5</v>
      </c>
      <c r="GNL321" s="13" t="s">
        <v>5</v>
      </c>
      <c r="GNM321" s="13" t="s">
        <v>5</v>
      </c>
      <c r="GNN321" s="13" t="s">
        <v>5</v>
      </c>
      <c r="GNO321" s="13" t="s">
        <v>5</v>
      </c>
      <c r="GNP321" s="13" t="s">
        <v>5</v>
      </c>
      <c r="GNQ321" s="13" t="s">
        <v>5</v>
      </c>
      <c r="GNR321" s="13" t="s">
        <v>5</v>
      </c>
      <c r="GNS321" s="13" t="s">
        <v>5</v>
      </c>
      <c r="GNT321" s="13" t="s">
        <v>5</v>
      </c>
      <c r="GNU321" s="13" t="s">
        <v>5</v>
      </c>
      <c r="GNV321" s="13" t="s">
        <v>5</v>
      </c>
      <c r="GNW321" s="13" t="s">
        <v>5</v>
      </c>
      <c r="GNX321" s="13" t="s">
        <v>5</v>
      </c>
      <c r="GNY321" s="13" t="s">
        <v>5</v>
      </c>
      <c r="GNZ321" s="13" t="s">
        <v>5</v>
      </c>
      <c r="GOA321" s="13" t="s">
        <v>5</v>
      </c>
      <c r="GOB321" s="13" t="s">
        <v>5</v>
      </c>
      <c r="GOC321" s="13" t="s">
        <v>5</v>
      </c>
      <c r="GOD321" s="13" t="s">
        <v>5</v>
      </c>
      <c r="GOE321" s="13" t="s">
        <v>5</v>
      </c>
      <c r="GOF321" s="13" t="s">
        <v>5</v>
      </c>
      <c r="GOG321" s="13" t="s">
        <v>5</v>
      </c>
      <c r="GOH321" s="13" t="s">
        <v>5</v>
      </c>
      <c r="GOI321" s="13" t="s">
        <v>5</v>
      </c>
      <c r="GOJ321" s="13" t="s">
        <v>5</v>
      </c>
      <c r="GOK321" s="13" t="s">
        <v>5</v>
      </c>
      <c r="GOL321" s="13" t="s">
        <v>5</v>
      </c>
      <c r="GOM321" s="13" t="s">
        <v>5</v>
      </c>
      <c r="GON321" s="13" t="s">
        <v>5</v>
      </c>
      <c r="GOO321" s="13" t="s">
        <v>5</v>
      </c>
      <c r="GOP321" s="13" t="s">
        <v>5</v>
      </c>
      <c r="GOQ321" s="13" t="s">
        <v>5</v>
      </c>
      <c r="GOR321" s="13" t="s">
        <v>5</v>
      </c>
      <c r="GOS321" s="13" t="s">
        <v>5</v>
      </c>
      <c r="GOT321" s="13" t="s">
        <v>5</v>
      </c>
      <c r="GOU321" s="13" t="s">
        <v>5</v>
      </c>
      <c r="GOV321" s="13" t="s">
        <v>5</v>
      </c>
      <c r="GOW321" s="13" t="s">
        <v>5</v>
      </c>
      <c r="GOX321" s="13" t="s">
        <v>5</v>
      </c>
      <c r="GOY321" s="13" t="s">
        <v>5</v>
      </c>
      <c r="GOZ321" s="13" t="s">
        <v>5</v>
      </c>
      <c r="GPA321" s="13" t="s">
        <v>5</v>
      </c>
      <c r="GPB321" s="13" t="s">
        <v>5</v>
      </c>
      <c r="GPC321" s="13" t="s">
        <v>5</v>
      </c>
      <c r="GPD321" s="13" t="s">
        <v>5</v>
      </c>
      <c r="GPE321" s="13" t="s">
        <v>5</v>
      </c>
      <c r="GPF321" s="13" t="s">
        <v>5</v>
      </c>
      <c r="GPG321" s="13" t="s">
        <v>5</v>
      </c>
      <c r="GPH321" s="13" t="s">
        <v>5</v>
      </c>
      <c r="GPI321" s="13" t="s">
        <v>5</v>
      </c>
      <c r="GPJ321" s="13" t="s">
        <v>5</v>
      </c>
      <c r="GPK321" s="13" t="s">
        <v>5</v>
      </c>
      <c r="GPL321" s="13" t="s">
        <v>5</v>
      </c>
      <c r="GPM321" s="13" t="s">
        <v>5</v>
      </c>
      <c r="GPN321" s="13" t="s">
        <v>5</v>
      </c>
      <c r="GPO321" s="13" t="s">
        <v>5</v>
      </c>
      <c r="GPP321" s="13" t="s">
        <v>5</v>
      </c>
      <c r="GPQ321" s="13" t="s">
        <v>5</v>
      </c>
      <c r="GPR321" s="13" t="s">
        <v>5</v>
      </c>
      <c r="GPS321" s="13" t="s">
        <v>5</v>
      </c>
      <c r="GPT321" s="13" t="s">
        <v>5</v>
      </c>
      <c r="GPU321" s="13" t="s">
        <v>5</v>
      </c>
      <c r="GPV321" s="13" t="s">
        <v>5</v>
      </c>
      <c r="GPW321" s="13" t="s">
        <v>5</v>
      </c>
      <c r="GPX321" s="13" t="s">
        <v>5</v>
      </c>
      <c r="GPY321" s="13" t="s">
        <v>5</v>
      </c>
      <c r="GPZ321" s="13" t="s">
        <v>5</v>
      </c>
      <c r="GQA321" s="13" t="s">
        <v>5</v>
      </c>
      <c r="GQB321" s="13" t="s">
        <v>5</v>
      </c>
      <c r="GQC321" s="13" t="s">
        <v>5</v>
      </c>
      <c r="GQD321" s="13" t="s">
        <v>5</v>
      </c>
      <c r="GQE321" s="13" t="s">
        <v>5</v>
      </c>
      <c r="GQF321" s="13" t="s">
        <v>5</v>
      </c>
      <c r="GQG321" s="13" t="s">
        <v>5</v>
      </c>
      <c r="GQH321" s="13" t="s">
        <v>5</v>
      </c>
      <c r="GQI321" s="13" t="s">
        <v>5</v>
      </c>
      <c r="GQJ321" s="13" t="s">
        <v>5</v>
      </c>
      <c r="GQK321" s="13" t="s">
        <v>5</v>
      </c>
      <c r="GQL321" s="13" t="s">
        <v>5</v>
      </c>
      <c r="GQM321" s="13" t="s">
        <v>5</v>
      </c>
      <c r="GQN321" s="13" t="s">
        <v>5</v>
      </c>
      <c r="GQO321" s="13" t="s">
        <v>5</v>
      </c>
      <c r="GQP321" s="13" t="s">
        <v>5</v>
      </c>
      <c r="GQQ321" s="13" t="s">
        <v>5</v>
      </c>
      <c r="GQR321" s="13" t="s">
        <v>5</v>
      </c>
      <c r="GQS321" s="13" t="s">
        <v>5</v>
      </c>
      <c r="GQT321" s="13" t="s">
        <v>5</v>
      </c>
      <c r="GQU321" s="13" t="s">
        <v>5</v>
      </c>
      <c r="GQV321" s="13" t="s">
        <v>5</v>
      </c>
      <c r="GQW321" s="13" t="s">
        <v>5</v>
      </c>
      <c r="GQX321" s="13" t="s">
        <v>5</v>
      </c>
      <c r="GQY321" s="13" t="s">
        <v>5</v>
      </c>
      <c r="GQZ321" s="13" t="s">
        <v>5</v>
      </c>
      <c r="GRA321" s="13" t="s">
        <v>5</v>
      </c>
      <c r="GRB321" s="13" t="s">
        <v>5</v>
      </c>
      <c r="GRC321" s="13" t="s">
        <v>5</v>
      </c>
      <c r="GRD321" s="13" t="s">
        <v>5</v>
      </c>
      <c r="GRE321" s="13" t="s">
        <v>5</v>
      </c>
      <c r="GRF321" s="13" t="s">
        <v>5</v>
      </c>
      <c r="GRG321" s="13" t="s">
        <v>5</v>
      </c>
      <c r="GRH321" s="13" t="s">
        <v>5</v>
      </c>
      <c r="GRI321" s="13" t="s">
        <v>5</v>
      </c>
      <c r="GRJ321" s="13" t="s">
        <v>5</v>
      </c>
      <c r="GRK321" s="13" t="s">
        <v>5</v>
      </c>
      <c r="GRL321" s="13" t="s">
        <v>5</v>
      </c>
      <c r="GRM321" s="13" t="s">
        <v>5</v>
      </c>
      <c r="GRN321" s="13" t="s">
        <v>5</v>
      </c>
      <c r="GRO321" s="13" t="s">
        <v>5</v>
      </c>
      <c r="GRP321" s="13" t="s">
        <v>5</v>
      </c>
      <c r="GRQ321" s="13" t="s">
        <v>5</v>
      </c>
      <c r="GRR321" s="13" t="s">
        <v>5</v>
      </c>
      <c r="GRS321" s="13" t="s">
        <v>5</v>
      </c>
      <c r="GRT321" s="13" t="s">
        <v>5</v>
      </c>
      <c r="GRU321" s="13" t="s">
        <v>5</v>
      </c>
      <c r="GRV321" s="13" t="s">
        <v>5</v>
      </c>
      <c r="GRW321" s="13" t="s">
        <v>5</v>
      </c>
      <c r="GRX321" s="13" t="s">
        <v>5</v>
      </c>
      <c r="GRY321" s="13" t="s">
        <v>5</v>
      </c>
      <c r="GRZ321" s="13" t="s">
        <v>5</v>
      </c>
      <c r="GSA321" s="13" t="s">
        <v>5</v>
      </c>
      <c r="GSB321" s="13" t="s">
        <v>5</v>
      </c>
      <c r="GSC321" s="13" t="s">
        <v>5</v>
      </c>
      <c r="GSD321" s="13" t="s">
        <v>5</v>
      </c>
      <c r="GSE321" s="13" t="s">
        <v>5</v>
      </c>
      <c r="GSF321" s="13" t="s">
        <v>5</v>
      </c>
      <c r="GSG321" s="13" t="s">
        <v>5</v>
      </c>
      <c r="GSH321" s="13" t="s">
        <v>5</v>
      </c>
      <c r="GSI321" s="13" t="s">
        <v>5</v>
      </c>
      <c r="GSJ321" s="13" t="s">
        <v>5</v>
      </c>
      <c r="GSK321" s="13" t="s">
        <v>5</v>
      </c>
      <c r="GSL321" s="13" t="s">
        <v>5</v>
      </c>
      <c r="GSM321" s="13" t="s">
        <v>5</v>
      </c>
      <c r="GSN321" s="13" t="s">
        <v>5</v>
      </c>
      <c r="GSO321" s="13" t="s">
        <v>5</v>
      </c>
      <c r="GSP321" s="13" t="s">
        <v>5</v>
      </c>
      <c r="GSQ321" s="13" t="s">
        <v>5</v>
      </c>
      <c r="GSR321" s="13" t="s">
        <v>5</v>
      </c>
      <c r="GSS321" s="13" t="s">
        <v>5</v>
      </c>
      <c r="GST321" s="13" t="s">
        <v>5</v>
      </c>
      <c r="GSU321" s="13" t="s">
        <v>5</v>
      </c>
      <c r="GSV321" s="13" t="s">
        <v>5</v>
      </c>
      <c r="GSW321" s="13" t="s">
        <v>5</v>
      </c>
      <c r="GSX321" s="13" t="s">
        <v>5</v>
      </c>
      <c r="GSY321" s="13" t="s">
        <v>5</v>
      </c>
      <c r="GSZ321" s="13" t="s">
        <v>5</v>
      </c>
      <c r="GTA321" s="13" t="s">
        <v>5</v>
      </c>
      <c r="GTB321" s="13" t="s">
        <v>5</v>
      </c>
      <c r="GTC321" s="13" t="s">
        <v>5</v>
      </c>
      <c r="GTD321" s="13" t="s">
        <v>5</v>
      </c>
      <c r="GTE321" s="13" t="s">
        <v>5</v>
      </c>
      <c r="GTF321" s="13" t="s">
        <v>5</v>
      </c>
      <c r="GTG321" s="13" t="s">
        <v>5</v>
      </c>
      <c r="GTH321" s="13" t="s">
        <v>5</v>
      </c>
      <c r="GTI321" s="13" t="s">
        <v>5</v>
      </c>
      <c r="GTJ321" s="13" t="s">
        <v>5</v>
      </c>
      <c r="GTK321" s="13" t="s">
        <v>5</v>
      </c>
      <c r="GTL321" s="13" t="s">
        <v>5</v>
      </c>
      <c r="GTM321" s="13" t="s">
        <v>5</v>
      </c>
      <c r="GTN321" s="13" t="s">
        <v>5</v>
      </c>
      <c r="GTO321" s="13" t="s">
        <v>5</v>
      </c>
      <c r="GTP321" s="13" t="s">
        <v>5</v>
      </c>
      <c r="GTQ321" s="13" t="s">
        <v>5</v>
      </c>
      <c r="GTR321" s="13" t="s">
        <v>5</v>
      </c>
      <c r="GTS321" s="13" t="s">
        <v>5</v>
      </c>
      <c r="GTT321" s="13" t="s">
        <v>5</v>
      </c>
      <c r="GTU321" s="13" t="s">
        <v>5</v>
      </c>
      <c r="GTV321" s="13" t="s">
        <v>5</v>
      </c>
      <c r="GTW321" s="13" t="s">
        <v>5</v>
      </c>
      <c r="GTX321" s="13" t="s">
        <v>5</v>
      </c>
      <c r="GTY321" s="13" t="s">
        <v>5</v>
      </c>
      <c r="GTZ321" s="13" t="s">
        <v>5</v>
      </c>
      <c r="GUA321" s="13" t="s">
        <v>5</v>
      </c>
      <c r="GUB321" s="13" t="s">
        <v>5</v>
      </c>
      <c r="GUC321" s="13" t="s">
        <v>5</v>
      </c>
      <c r="GUD321" s="13" t="s">
        <v>5</v>
      </c>
      <c r="GUE321" s="13" t="s">
        <v>5</v>
      </c>
      <c r="GUF321" s="13" t="s">
        <v>5</v>
      </c>
      <c r="GUG321" s="13" t="s">
        <v>5</v>
      </c>
      <c r="GUH321" s="13" t="s">
        <v>5</v>
      </c>
      <c r="GUI321" s="13" t="s">
        <v>5</v>
      </c>
      <c r="GUJ321" s="13" t="s">
        <v>5</v>
      </c>
      <c r="GUK321" s="13" t="s">
        <v>5</v>
      </c>
      <c r="GUL321" s="13" t="s">
        <v>5</v>
      </c>
      <c r="GUM321" s="13" t="s">
        <v>5</v>
      </c>
      <c r="GUN321" s="13" t="s">
        <v>5</v>
      </c>
      <c r="GUO321" s="13" t="s">
        <v>5</v>
      </c>
      <c r="GUP321" s="13" t="s">
        <v>5</v>
      </c>
      <c r="GUQ321" s="13" t="s">
        <v>5</v>
      </c>
      <c r="GUR321" s="13" t="s">
        <v>5</v>
      </c>
      <c r="GUS321" s="13" t="s">
        <v>5</v>
      </c>
      <c r="GUT321" s="13" t="s">
        <v>5</v>
      </c>
      <c r="GUU321" s="13" t="s">
        <v>5</v>
      </c>
      <c r="GUV321" s="13" t="s">
        <v>5</v>
      </c>
      <c r="GUW321" s="13" t="s">
        <v>5</v>
      </c>
      <c r="GUX321" s="13" t="s">
        <v>5</v>
      </c>
      <c r="GUY321" s="13" t="s">
        <v>5</v>
      </c>
      <c r="GUZ321" s="13" t="s">
        <v>5</v>
      </c>
      <c r="GVA321" s="13" t="s">
        <v>5</v>
      </c>
      <c r="GVB321" s="13" t="s">
        <v>5</v>
      </c>
      <c r="GVC321" s="13" t="s">
        <v>5</v>
      </c>
      <c r="GVD321" s="13" t="s">
        <v>5</v>
      </c>
      <c r="GVE321" s="13" t="s">
        <v>5</v>
      </c>
      <c r="GVF321" s="13" t="s">
        <v>5</v>
      </c>
      <c r="GVG321" s="13" t="s">
        <v>5</v>
      </c>
      <c r="GVH321" s="13" t="s">
        <v>5</v>
      </c>
      <c r="GVI321" s="13" t="s">
        <v>5</v>
      </c>
      <c r="GVJ321" s="13" t="s">
        <v>5</v>
      </c>
      <c r="GVK321" s="13" t="s">
        <v>5</v>
      </c>
      <c r="GVL321" s="13" t="s">
        <v>5</v>
      </c>
      <c r="GVM321" s="13" t="s">
        <v>5</v>
      </c>
      <c r="GVN321" s="13" t="s">
        <v>5</v>
      </c>
      <c r="GVO321" s="13" t="s">
        <v>5</v>
      </c>
      <c r="GVP321" s="13" t="s">
        <v>5</v>
      </c>
      <c r="GVQ321" s="13" t="s">
        <v>5</v>
      </c>
      <c r="GVR321" s="13" t="s">
        <v>5</v>
      </c>
      <c r="GVS321" s="13" t="s">
        <v>5</v>
      </c>
      <c r="GVT321" s="13" t="s">
        <v>5</v>
      </c>
      <c r="GVU321" s="13" t="s">
        <v>5</v>
      </c>
      <c r="GVV321" s="13" t="s">
        <v>5</v>
      </c>
      <c r="GVW321" s="13" t="s">
        <v>5</v>
      </c>
      <c r="GVX321" s="13" t="s">
        <v>5</v>
      </c>
      <c r="GVY321" s="13" t="s">
        <v>5</v>
      </c>
      <c r="GVZ321" s="13" t="s">
        <v>5</v>
      </c>
      <c r="GWA321" s="13" t="s">
        <v>5</v>
      </c>
      <c r="GWB321" s="13" t="s">
        <v>5</v>
      </c>
      <c r="GWC321" s="13" t="s">
        <v>5</v>
      </c>
      <c r="GWD321" s="13" t="s">
        <v>5</v>
      </c>
      <c r="GWE321" s="13" t="s">
        <v>5</v>
      </c>
      <c r="GWF321" s="13" t="s">
        <v>5</v>
      </c>
      <c r="GWG321" s="13" t="s">
        <v>5</v>
      </c>
      <c r="GWH321" s="13" t="s">
        <v>5</v>
      </c>
      <c r="GWI321" s="13" t="s">
        <v>5</v>
      </c>
      <c r="GWJ321" s="13" t="s">
        <v>5</v>
      </c>
      <c r="GWK321" s="13" t="s">
        <v>5</v>
      </c>
      <c r="GWL321" s="13" t="s">
        <v>5</v>
      </c>
      <c r="GWM321" s="13" t="s">
        <v>5</v>
      </c>
      <c r="GWN321" s="13" t="s">
        <v>5</v>
      </c>
      <c r="GWO321" s="13" t="s">
        <v>5</v>
      </c>
      <c r="GWP321" s="13" t="s">
        <v>5</v>
      </c>
      <c r="GWQ321" s="13" t="s">
        <v>5</v>
      </c>
      <c r="GWR321" s="13" t="s">
        <v>5</v>
      </c>
      <c r="GWS321" s="13" t="s">
        <v>5</v>
      </c>
      <c r="GWT321" s="13" t="s">
        <v>5</v>
      </c>
      <c r="GWU321" s="13" t="s">
        <v>5</v>
      </c>
      <c r="GWV321" s="13" t="s">
        <v>5</v>
      </c>
      <c r="GWW321" s="13" t="s">
        <v>5</v>
      </c>
      <c r="GWX321" s="13" t="s">
        <v>5</v>
      </c>
      <c r="GWY321" s="13" t="s">
        <v>5</v>
      </c>
      <c r="GWZ321" s="13" t="s">
        <v>5</v>
      </c>
      <c r="GXA321" s="13" t="s">
        <v>5</v>
      </c>
      <c r="GXB321" s="13" t="s">
        <v>5</v>
      </c>
      <c r="GXC321" s="13" t="s">
        <v>5</v>
      </c>
      <c r="GXD321" s="13" t="s">
        <v>5</v>
      </c>
      <c r="GXE321" s="13" t="s">
        <v>5</v>
      </c>
      <c r="GXF321" s="13" t="s">
        <v>5</v>
      </c>
      <c r="GXG321" s="13" t="s">
        <v>5</v>
      </c>
      <c r="GXH321" s="13" t="s">
        <v>5</v>
      </c>
      <c r="GXI321" s="13" t="s">
        <v>5</v>
      </c>
      <c r="GXJ321" s="13" t="s">
        <v>5</v>
      </c>
      <c r="GXK321" s="13" t="s">
        <v>5</v>
      </c>
      <c r="GXL321" s="13" t="s">
        <v>5</v>
      </c>
      <c r="GXM321" s="13" t="s">
        <v>5</v>
      </c>
      <c r="GXN321" s="13" t="s">
        <v>5</v>
      </c>
      <c r="GXO321" s="13" t="s">
        <v>5</v>
      </c>
      <c r="GXP321" s="13" t="s">
        <v>5</v>
      </c>
      <c r="GXQ321" s="13" t="s">
        <v>5</v>
      </c>
      <c r="GXR321" s="13" t="s">
        <v>5</v>
      </c>
      <c r="GXS321" s="13" t="s">
        <v>5</v>
      </c>
      <c r="GXT321" s="13" t="s">
        <v>5</v>
      </c>
      <c r="GXU321" s="13" t="s">
        <v>5</v>
      </c>
      <c r="GXV321" s="13" t="s">
        <v>5</v>
      </c>
      <c r="GXW321" s="13" t="s">
        <v>5</v>
      </c>
      <c r="GXX321" s="13" t="s">
        <v>5</v>
      </c>
      <c r="GXY321" s="13" t="s">
        <v>5</v>
      </c>
      <c r="GXZ321" s="13" t="s">
        <v>5</v>
      </c>
      <c r="GYA321" s="13" t="s">
        <v>5</v>
      </c>
      <c r="GYB321" s="13" t="s">
        <v>5</v>
      </c>
      <c r="GYC321" s="13" t="s">
        <v>5</v>
      </c>
      <c r="GYD321" s="13" t="s">
        <v>5</v>
      </c>
      <c r="GYE321" s="13" t="s">
        <v>5</v>
      </c>
      <c r="GYF321" s="13" t="s">
        <v>5</v>
      </c>
      <c r="GYG321" s="13" t="s">
        <v>5</v>
      </c>
      <c r="GYH321" s="13" t="s">
        <v>5</v>
      </c>
      <c r="GYI321" s="13" t="s">
        <v>5</v>
      </c>
      <c r="GYJ321" s="13" t="s">
        <v>5</v>
      </c>
      <c r="GYK321" s="13" t="s">
        <v>5</v>
      </c>
      <c r="GYL321" s="13" t="s">
        <v>5</v>
      </c>
      <c r="GYM321" s="13" t="s">
        <v>5</v>
      </c>
      <c r="GYN321" s="13" t="s">
        <v>5</v>
      </c>
      <c r="GYO321" s="13" t="s">
        <v>5</v>
      </c>
      <c r="GYP321" s="13" t="s">
        <v>5</v>
      </c>
      <c r="GYQ321" s="13" t="s">
        <v>5</v>
      </c>
      <c r="GYR321" s="13" t="s">
        <v>5</v>
      </c>
      <c r="GYS321" s="13" t="s">
        <v>5</v>
      </c>
      <c r="GYT321" s="13" t="s">
        <v>5</v>
      </c>
      <c r="GYU321" s="13" t="s">
        <v>5</v>
      </c>
      <c r="GYV321" s="13" t="s">
        <v>5</v>
      </c>
      <c r="GYW321" s="13" t="s">
        <v>5</v>
      </c>
      <c r="GYX321" s="13" t="s">
        <v>5</v>
      </c>
      <c r="GYY321" s="13" t="s">
        <v>5</v>
      </c>
      <c r="GYZ321" s="13" t="s">
        <v>5</v>
      </c>
      <c r="GZA321" s="13" t="s">
        <v>5</v>
      </c>
      <c r="GZB321" s="13" t="s">
        <v>5</v>
      </c>
      <c r="GZC321" s="13" t="s">
        <v>5</v>
      </c>
      <c r="GZD321" s="13" t="s">
        <v>5</v>
      </c>
      <c r="GZE321" s="13" t="s">
        <v>5</v>
      </c>
      <c r="GZF321" s="13" t="s">
        <v>5</v>
      </c>
      <c r="GZG321" s="13" t="s">
        <v>5</v>
      </c>
      <c r="GZH321" s="13" t="s">
        <v>5</v>
      </c>
      <c r="GZI321" s="13" t="s">
        <v>5</v>
      </c>
      <c r="GZJ321" s="13" t="s">
        <v>5</v>
      </c>
      <c r="GZK321" s="13" t="s">
        <v>5</v>
      </c>
      <c r="GZL321" s="13" t="s">
        <v>5</v>
      </c>
      <c r="GZM321" s="13" t="s">
        <v>5</v>
      </c>
      <c r="GZN321" s="13" t="s">
        <v>5</v>
      </c>
      <c r="GZO321" s="13" t="s">
        <v>5</v>
      </c>
      <c r="GZP321" s="13" t="s">
        <v>5</v>
      </c>
      <c r="GZQ321" s="13" t="s">
        <v>5</v>
      </c>
      <c r="GZR321" s="13" t="s">
        <v>5</v>
      </c>
      <c r="GZS321" s="13" t="s">
        <v>5</v>
      </c>
      <c r="GZT321" s="13" t="s">
        <v>5</v>
      </c>
      <c r="GZU321" s="13" t="s">
        <v>5</v>
      </c>
      <c r="GZV321" s="13" t="s">
        <v>5</v>
      </c>
      <c r="GZW321" s="13" t="s">
        <v>5</v>
      </c>
      <c r="GZX321" s="13" t="s">
        <v>5</v>
      </c>
      <c r="GZY321" s="13" t="s">
        <v>5</v>
      </c>
      <c r="GZZ321" s="13" t="s">
        <v>5</v>
      </c>
      <c r="HAA321" s="13" t="s">
        <v>5</v>
      </c>
      <c r="HAB321" s="13" t="s">
        <v>5</v>
      </c>
      <c r="HAC321" s="13" t="s">
        <v>5</v>
      </c>
      <c r="HAD321" s="13" t="s">
        <v>5</v>
      </c>
      <c r="HAE321" s="13" t="s">
        <v>5</v>
      </c>
      <c r="HAF321" s="13" t="s">
        <v>5</v>
      </c>
      <c r="HAG321" s="13" t="s">
        <v>5</v>
      </c>
      <c r="HAH321" s="13" t="s">
        <v>5</v>
      </c>
      <c r="HAI321" s="13" t="s">
        <v>5</v>
      </c>
      <c r="HAJ321" s="13" t="s">
        <v>5</v>
      </c>
      <c r="HAK321" s="13" t="s">
        <v>5</v>
      </c>
      <c r="HAL321" s="13" t="s">
        <v>5</v>
      </c>
      <c r="HAM321" s="13" t="s">
        <v>5</v>
      </c>
      <c r="HAN321" s="13" t="s">
        <v>5</v>
      </c>
      <c r="HAO321" s="13" t="s">
        <v>5</v>
      </c>
      <c r="HAP321" s="13" t="s">
        <v>5</v>
      </c>
      <c r="HAQ321" s="13" t="s">
        <v>5</v>
      </c>
      <c r="HAR321" s="13" t="s">
        <v>5</v>
      </c>
      <c r="HAS321" s="13" t="s">
        <v>5</v>
      </c>
      <c r="HAT321" s="13" t="s">
        <v>5</v>
      </c>
      <c r="HAU321" s="13" t="s">
        <v>5</v>
      </c>
      <c r="HAV321" s="13" t="s">
        <v>5</v>
      </c>
      <c r="HAW321" s="13" t="s">
        <v>5</v>
      </c>
      <c r="HAX321" s="13" t="s">
        <v>5</v>
      </c>
      <c r="HAY321" s="13" t="s">
        <v>5</v>
      </c>
      <c r="HAZ321" s="13" t="s">
        <v>5</v>
      </c>
      <c r="HBA321" s="13" t="s">
        <v>5</v>
      </c>
      <c r="HBB321" s="13" t="s">
        <v>5</v>
      </c>
      <c r="HBC321" s="13" t="s">
        <v>5</v>
      </c>
      <c r="HBD321" s="13" t="s">
        <v>5</v>
      </c>
      <c r="HBE321" s="13" t="s">
        <v>5</v>
      </c>
      <c r="HBF321" s="13" t="s">
        <v>5</v>
      </c>
      <c r="HBG321" s="13" t="s">
        <v>5</v>
      </c>
      <c r="HBH321" s="13" t="s">
        <v>5</v>
      </c>
      <c r="HBI321" s="13" t="s">
        <v>5</v>
      </c>
      <c r="HBJ321" s="13" t="s">
        <v>5</v>
      </c>
      <c r="HBK321" s="13" t="s">
        <v>5</v>
      </c>
      <c r="HBL321" s="13" t="s">
        <v>5</v>
      </c>
      <c r="HBM321" s="13" t="s">
        <v>5</v>
      </c>
      <c r="HBN321" s="13" t="s">
        <v>5</v>
      </c>
      <c r="HBO321" s="13" t="s">
        <v>5</v>
      </c>
      <c r="HBP321" s="13" t="s">
        <v>5</v>
      </c>
      <c r="HBQ321" s="13" t="s">
        <v>5</v>
      </c>
      <c r="HBR321" s="13" t="s">
        <v>5</v>
      </c>
      <c r="HBS321" s="13" t="s">
        <v>5</v>
      </c>
      <c r="HBT321" s="13" t="s">
        <v>5</v>
      </c>
      <c r="HBU321" s="13" t="s">
        <v>5</v>
      </c>
      <c r="HBV321" s="13" t="s">
        <v>5</v>
      </c>
      <c r="HBW321" s="13" t="s">
        <v>5</v>
      </c>
      <c r="HBX321" s="13" t="s">
        <v>5</v>
      </c>
      <c r="HBY321" s="13" t="s">
        <v>5</v>
      </c>
      <c r="HBZ321" s="13" t="s">
        <v>5</v>
      </c>
      <c r="HCA321" s="13" t="s">
        <v>5</v>
      </c>
      <c r="HCB321" s="13" t="s">
        <v>5</v>
      </c>
      <c r="HCC321" s="13" t="s">
        <v>5</v>
      </c>
      <c r="HCD321" s="13" t="s">
        <v>5</v>
      </c>
      <c r="HCE321" s="13" t="s">
        <v>5</v>
      </c>
      <c r="HCF321" s="13" t="s">
        <v>5</v>
      </c>
      <c r="HCG321" s="13" t="s">
        <v>5</v>
      </c>
      <c r="HCH321" s="13" t="s">
        <v>5</v>
      </c>
      <c r="HCI321" s="13" t="s">
        <v>5</v>
      </c>
      <c r="HCJ321" s="13" t="s">
        <v>5</v>
      </c>
      <c r="HCK321" s="13" t="s">
        <v>5</v>
      </c>
      <c r="HCL321" s="13" t="s">
        <v>5</v>
      </c>
      <c r="HCM321" s="13" t="s">
        <v>5</v>
      </c>
      <c r="HCN321" s="13" t="s">
        <v>5</v>
      </c>
      <c r="HCO321" s="13" t="s">
        <v>5</v>
      </c>
      <c r="HCP321" s="13" t="s">
        <v>5</v>
      </c>
      <c r="HCQ321" s="13" t="s">
        <v>5</v>
      </c>
      <c r="HCR321" s="13" t="s">
        <v>5</v>
      </c>
      <c r="HCS321" s="13" t="s">
        <v>5</v>
      </c>
      <c r="HCT321" s="13" t="s">
        <v>5</v>
      </c>
      <c r="HCU321" s="13" t="s">
        <v>5</v>
      </c>
      <c r="HCV321" s="13" t="s">
        <v>5</v>
      </c>
      <c r="HCW321" s="13" t="s">
        <v>5</v>
      </c>
      <c r="HCX321" s="13" t="s">
        <v>5</v>
      </c>
      <c r="HCY321" s="13" t="s">
        <v>5</v>
      </c>
      <c r="HCZ321" s="13" t="s">
        <v>5</v>
      </c>
      <c r="HDA321" s="13" t="s">
        <v>5</v>
      </c>
      <c r="HDB321" s="13" t="s">
        <v>5</v>
      </c>
      <c r="HDC321" s="13" t="s">
        <v>5</v>
      </c>
      <c r="HDD321" s="13" t="s">
        <v>5</v>
      </c>
      <c r="HDE321" s="13" t="s">
        <v>5</v>
      </c>
      <c r="HDF321" s="13" t="s">
        <v>5</v>
      </c>
      <c r="HDG321" s="13" t="s">
        <v>5</v>
      </c>
      <c r="HDH321" s="13" t="s">
        <v>5</v>
      </c>
      <c r="HDI321" s="13" t="s">
        <v>5</v>
      </c>
      <c r="HDJ321" s="13" t="s">
        <v>5</v>
      </c>
      <c r="HDK321" s="13" t="s">
        <v>5</v>
      </c>
      <c r="HDL321" s="13" t="s">
        <v>5</v>
      </c>
      <c r="HDM321" s="13" t="s">
        <v>5</v>
      </c>
      <c r="HDN321" s="13" t="s">
        <v>5</v>
      </c>
      <c r="HDO321" s="13" t="s">
        <v>5</v>
      </c>
      <c r="HDP321" s="13" t="s">
        <v>5</v>
      </c>
      <c r="HDQ321" s="13" t="s">
        <v>5</v>
      </c>
      <c r="HDR321" s="13" t="s">
        <v>5</v>
      </c>
      <c r="HDS321" s="13" t="s">
        <v>5</v>
      </c>
      <c r="HDT321" s="13" t="s">
        <v>5</v>
      </c>
      <c r="HDU321" s="13" t="s">
        <v>5</v>
      </c>
      <c r="HDV321" s="13" t="s">
        <v>5</v>
      </c>
      <c r="HDW321" s="13" t="s">
        <v>5</v>
      </c>
      <c r="HDX321" s="13" t="s">
        <v>5</v>
      </c>
      <c r="HDY321" s="13" t="s">
        <v>5</v>
      </c>
      <c r="HDZ321" s="13" t="s">
        <v>5</v>
      </c>
      <c r="HEA321" s="13" t="s">
        <v>5</v>
      </c>
      <c r="HEB321" s="13" t="s">
        <v>5</v>
      </c>
      <c r="HEC321" s="13" t="s">
        <v>5</v>
      </c>
      <c r="HED321" s="13" t="s">
        <v>5</v>
      </c>
      <c r="HEE321" s="13" t="s">
        <v>5</v>
      </c>
      <c r="HEF321" s="13" t="s">
        <v>5</v>
      </c>
      <c r="HEG321" s="13" t="s">
        <v>5</v>
      </c>
      <c r="HEH321" s="13" t="s">
        <v>5</v>
      </c>
      <c r="HEI321" s="13" t="s">
        <v>5</v>
      </c>
      <c r="HEJ321" s="13" t="s">
        <v>5</v>
      </c>
      <c r="HEK321" s="13" t="s">
        <v>5</v>
      </c>
      <c r="HEL321" s="13" t="s">
        <v>5</v>
      </c>
      <c r="HEM321" s="13" t="s">
        <v>5</v>
      </c>
      <c r="HEN321" s="13" t="s">
        <v>5</v>
      </c>
      <c r="HEO321" s="13" t="s">
        <v>5</v>
      </c>
      <c r="HEP321" s="13" t="s">
        <v>5</v>
      </c>
      <c r="HEQ321" s="13" t="s">
        <v>5</v>
      </c>
      <c r="HER321" s="13" t="s">
        <v>5</v>
      </c>
      <c r="HES321" s="13" t="s">
        <v>5</v>
      </c>
      <c r="HET321" s="13" t="s">
        <v>5</v>
      </c>
      <c r="HEU321" s="13" t="s">
        <v>5</v>
      </c>
      <c r="HEV321" s="13" t="s">
        <v>5</v>
      </c>
      <c r="HEW321" s="13" t="s">
        <v>5</v>
      </c>
      <c r="HEX321" s="13" t="s">
        <v>5</v>
      </c>
      <c r="HEY321" s="13" t="s">
        <v>5</v>
      </c>
      <c r="HEZ321" s="13" t="s">
        <v>5</v>
      </c>
      <c r="HFA321" s="13" t="s">
        <v>5</v>
      </c>
      <c r="HFB321" s="13" t="s">
        <v>5</v>
      </c>
      <c r="HFC321" s="13" t="s">
        <v>5</v>
      </c>
      <c r="HFD321" s="13" t="s">
        <v>5</v>
      </c>
      <c r="HFE321" s="13" t="s">
        <v>5</v>
      </c>
      <c r="HFF321" s="13" t="s">
        <v>5</v>
      </c>
      <c r="HFG321" s="13" t="s">
        <v>5</v>
      </c>
      <c r="HFH321" s="13" t="s">
        <v>5</v>
      </c>
      <c r="HFI321" s="13" t="s">
        <v>5</v>
      </c>
      <c r="HFJ321" s="13" t="s">
        <v>5</v>
      </c>
      <c r="HFK321" s="13" t="s">
        <v>5</v>
      </c>
      <c r="HFL321" s="13" t="s">
        <v>5</v>
      </c>
      <c r="HFM321" s="13" t="s">
        <v>5</v>
      </c>
      <c r="HFN321" s="13" t="s">
        <v>5</v>
      </c>
      <c r="HFO321" s="13" t="s">
        <v>5</v>
      </c>
      <c r="HFP321" s="13" t="s">
        <v>5</v>
      </c>
      <c r="HFQ321" s="13" t="s">
        <v>5</v>
      </c>
      <c r="HFR321" s="13" t="s">
        <v>5</v>
      </c>
      <c r="HFS321" s="13" t="s">
        <v>5</v>
      </c>
      <c r="HFT321" s="13" t="s">
        <v>5</v>
      </c>
      <c r="HFU321" s="13" t="s">
        <v>5</v>
      </c>
      <c r="HFV321" s="13" t="s">
        <v>5</v>
      </c>
      <c r="HFW321" s="13" t="s">
        <v>5</v>
      </c>
      <c r="HFX321" s="13" t="s">
        <v>5</v>
      </c>
      <c r="HFY321" s="13" t="s">
        <v>5</v>
      </c>
      <c r="HFZ321" s="13" t="s">
        <v>5</v>
      </c>
      <c r="HGA321" s="13" t="s">
        <v>5</v>
      </c>
      <c r="HGB321" s="13" t="s">
        <v>5</v>
      </c>
      <c r="HGC321" s="13" t="s">
        <v>5</v>
      </c>
      <c r="HGD321" s="13" t="s">
        <v>5</v>
      </c>
      <c r="HGE321" s="13" t="s">
        <v>5</v>
      </c>
      <c r="HGF321" s="13" t="s">
        <v>5</v>
      </c>
      <c r="HGG321" s="13" t="s">
        <v>5</v>
      </c>
      <c r="HGH321" s="13" t="s">
        <v>5</v>
      </c>
      <c r="HGI321" s="13" t="s">
        <v>5</v>
      </c>
      <c r="HGJ321" s="13" t="s">
        <v>5</v>
      </c>
      <c r="HGK321" s="13" t="s">
        <v>5</v>
      </c>
      <c r="HGL321" s="13" t="s">
        <v>5</v>
      </c>
      <c r="HGM321" s="13" t="s">
        <v>5</v>
      </c>
      <c r="HGN321" s="13" t="s">
        <v>5</v>
      </c>
      <c r="HGO321" s="13" t="s">
        <v>5</v>
      </c>
      <c r="HGP321" s="13" t="s">
        <v>5</v>
      </c>
      <c r="HGQ321" s="13" t="s">
        <v>5</v>
      </c>
      <c r="HGR321" s="13" t="s">
        <v>5</v>
      </c>
      <c r="HGS321" s="13" t="s">
        <v>5</v>
      </c>
      <c r="HGT321" s="13" t="s">
        <v>5</v>
      </c>
      <c r="HGU321" s="13" t="s">
        <v>5</v>
      </c>
      <c r="HGV321" s="13" t="s">
        <v>5</v>
      </c>
      <c r="HGW321" s="13" t="s">
        <v>5</v>
      </c>
      <c r="HGX321" s="13" t="s">
        <v>5</v>
      </c>
      <c r="HGY321" s="13" t="s">
        <v>5</v>
      </c>
      <c r="HGZ321" s="13" t="s">
        <v>5</v>
      </c>
      <c r="HHA321" s="13" t="s">
        <v>5</v>
      </c>
      <c r="HHB321" s="13" t="s">
        <v>5</v>
      </c>
      <c r="HHC321" s="13" t="s">
        <v>5</v>
      </c>
      <c r="HHD321" s="13" t="s">
        <v>5</v>
      </c>
      <c r="HHE321" s="13" t="s">
        <v>5</v>
      </c>
      <c r="HHF321" s="13" t="s">
        <v>5</v>
      </c>
      <c r="HHG321" s="13" t="s">
        <v>5</v>
      </c>
      <c r="HHH321" s="13" t="s">
        <v>5</v>
      </c>
      <c r="HHI321" s="13" t="s">
        <v>5</v>
      </c>
      <c r="HHJ321" s="13" t="s">
        <v>5</v>
      </c>
      <c r="HHK321" s="13" t="s">
        <v>5</v>
      </c>
      <c r="HHL321" s="13" t="s">
        <v>5</v>
      </c>
      <c r="HHM321" s="13" t="s">
        <v>5</v>
      </c>
      <c r="HHN321" s="13" t="s">
        <v>5</v>
      </c>
      <c r="HHO321" s="13" t="s">
        <v>5</v>
      </c>
      <c r="HHP321" s="13" t="s">
        <v>5</v>
      </c>
      <c r="HHQ321" s="13" t="s">
        <v>5</v>
      </c>
      <c r="HHR321" s="13" t="s">
        <v>5</v>
      </c>
      <c r="HHS321" s="13" t="s">
        <v>5</v>
      </c>
      <c r="HHT321" s="13" t="s">
        <v>5</v>
      </c>
      <c r="HHU321" s="13" t="s">
        <v>5</v>
      </c>
      <c r="HHV321" s="13" t="s">
        <v>5</v>
      </c>
      <c r="HHW321" s="13" t="s">
        <v>5</v>
      </c>
      <c r="HHX321" s="13" t="s">
        <v>5</v>
      </c>
      <c r="HHY321" s="13" t="s">
        <v>5</v>
      </c>
      <c r="HHZ321" s="13" t="s">
        <v>5</v>
      </c>
      <c r="HIA321" s="13" t="s">
        <v>5</v>
      </c>
      <c r="HIB321" s="13" t="s">
        <v>5</v>
      </c>
      <c r="HIC321" s="13" t="s">
        <v>5</v>
      </c>
      <c r="HID321" s="13" t="s">
        <v>5</v>
      </c>
      <c r="HIE321" s="13" t="s">
        <v>5</v>
      </c>
      <c r="HIF321" s="13" t="s">
        <v>5</v>
      </c>
      <c r="HIG321" s="13" t="s">
        <v>5</v>
      </c>
      <c r="HIH321" s="13" t="s">
        <v>5</v>
      </c>
      <c r="HII321" s="13" t="s">
        <v>5</v>
      </c>
      <c r="HIJ321" s="13" t="s">
        <v>5</v>
      </c>
      <c r="HIK321" s="13" t="s">
        <v>5</v>
      </c>
      <c r="HIL321" s="13" t="s">
        <v>5</v>
      </c>
      <c r="HIM321" s="13" t="s">
        <v>5</v>
      </c>
      <c r="HIN321" s="13" t="s">
        <v>5</v>
      </c>
      <c r="HIO321" s="13" t="s">
        <v>5</v>
      </c>
      <c r="HIP321" s="13" t="s">
        <v>5</v>
      </c>
      <c r="HIQ321" s="13" t="s">
        <v>5</v>
      </c>
      <c r="HIR321" s="13" t="s">
        <v>5</v>
      </c>
      <c r="HIS321" s="13" t="s">
        <v>5</v>
      </c>
      <c r="HIT321" s="13" t="s">
        <v>5</v>
      </c>
      <c r="HIU321" s="13" t="s">
        <v>5</v>
      </c>
      <c r="HIV321" s="13" t="s">
        <v>5</v>
      </c>
      <c r="HIW321" s="13" t="s">
        <v>5</v>
      </c>
      <c r="HIX321" s="13" t="s">
        <v>5</v>
      </c>
      <c r="HIY321" s="13" t="s">
        <v>5</v>
      </c>
      <c r="HIZ321" s="13" t="s">
        <v>5</v>
      </c>
      <c r="HJA321" s="13" t="s">
        <v>5</v>
      </c>
      <c r="HJB321" s="13" t="s">
        <v>5</v>
      </c>
      <c r="HJC321" s="13" t="s">
        <v>5</v>
      </c>
      <c r="HJD321" s="13" t="s">
        <v>5</v>
      </c>
      <c r="HJE321" s="13" t="s">
        <v>5</v>
      </c>
      <c r="HJF321" s="13" t="s">
        <v>5</v>
      </c>
      <c r="HJG321" s="13" t="s">
        <v>5</v>
      </c>
      <c r="HJH321" s="13" t="s">
        <v>5</v>
      </c>
      <c r="HJI321" s="13" t="s">
        <v>5</v>
      </c>
      <c r="HJJ321" s="13" t="s">
        <v>5</v>
      </c>
      <c r="HJK321" s="13" t="s">
        <v>5</v>
      </c>
      <c r="HJL321" s="13" t="s">
        <v>5</v>
      </c>
      <c r="HJM321" s="13" t="s">
        <v>5</v>
      </c>
      <c r="HJN321" s="13" t="s">
        <v>5</v>
      </c>
      <c r="HJO321" s="13" t="s">
        <v>5</v>
      </c>
      <c r="HJP321" s="13" t="s">
        <v>5</v>
      </c>
      <c r="HJQ321" s="13" t="s">
        <v>5</v>
      </c>
      <c r="HJR321" s="13" t="s">
        <v>5</v>
      </c>
      <c r="HJS321" s="13" t="s">
        <v>5</v>
      </c>
      <c r="HJT321" s="13" t="s">
        <v>5</v>
      </c>
      <c r="HJU321" s="13" t="s">
        <v>5</v>
      </c>
      <c r="HJV321" s="13" t="s">
        <v>5</v>
      </c>
      <c r="HJW321" s="13" t="s">
        <v>5</v>
      </c>
      <c r="HJX321" s="13" t="s">
        <v>5</v>
      </c>
      <c r="HJY321" s="13" t="s">
        <v>5</v>
      </c>
      <c r="HJZ321" s="13" t="s">
        <v>5</v>
      </c>
      <c r="HKA321" s="13" t="s">
        <v>5</v>
      </c>
      <c r="HKB321" s="13" t="s">
        <v>5</v>
      </c>
      <c r="HKC321" s="13" t="s">
        <v>5</v>
      </c>
      <c r="HKD321" s="13" t="s">
        <v>5</v>
      </c>
      <c r="HKE321" s="13" t="s">
        <v>5</v>
      </c>
      <c r="HKF321" s="13" t="s">
        <v>5</v>
      </c>
      <c r="HKG321" s="13" t="s">
        <v>5</v>
      </c>
      <c r="HKH321" s="13" t="s">
        <v>5</v>
      </c>
      <c r="HKI321" s="13" t="s">
        <v>5</v>
      </c>
      <c r="HKJ321" s="13" t="s">
        <v>5</v>
      </c>
      <c r="HKK321" s="13" t="s">
        <v>5</v>
      </c>
      <c r="HKL321" s="13" t="s">
        <v>5</v>
      </c>
      <c r="HKM321" s="13" t="s">
        <v>5</v>
      </c>
      <c r="HKN321" s="13" t="s">
        <v>5</v>
      </c>
      <c r="HKO321" s="13" t="s">
        <v>5</v>
      </c>
      <c r="HKP321" s="13" t="s">
        <v>5</v>
      </c>
      <c r="HKQ321" s="13" t="s">
        <v>5</v>
      </c>
      <c r="HKR321" s="13" t="s">
        <v>5</v>
      </c>
      <c r="HKS321" s="13" t="s">
        <v>5</v>
      </c>
      <c r="HKT321" s="13" t="s">
        <v>5</v>
      </c>
      <c r="HKU321" s="13" t="s">
        <v>5</v>
      </c>
      <c r="HKV321" s="13" t="s">
        <v>5</v>
      </c>
      <c r="HKW321" s="13" t="s">
        <v>5</v>
      </c>
      <c r="HKX321" s="13" t="s">
        <v>5</v>
      </c>
      <c r="HKY321" s="13" t="s">
        <v>5</v>
      </c>
      <c r="HKZ321" s="13" t="s">
        <v>5</v>
      </c>
      <c r="HLA321" s="13" t="s">
        <v>5</v>
      </c>
      <c r="HLB321" s="13" t="s">
        <v>5</v>
      </c>
      <c r="HLC321" s="13" t="s">
        <v>5</v>
      </c>
      <c r="HLD321" s="13" t="s">
        <v>5</v>
      </c>
      <c r="HLE321" s="13" t="s">
        <v>5</v>
      </c>
      <c r="HLF321" s="13" t="s">
        <v>5</v>
      </c>
      <c r="HLG321" s="13" t="s">
        <v>5</v>
      </c>
      <c r="HLH321" s="13" t="s">
        <v>5</v>
      </c>
      <c r="HLI321" s="13" t="s">
        <v>5</v>
      </c>
      <c r="HLJ321" s="13" t="s">
        <v>5</v>
      </c>
      <c r="HLK321" s="13" t="s">
        <v>5</v>
      </c>
      <c r="HLL321" s="13" t="s">
        <v>5</v>
      </c>
      <c r="HLM321" s="13" t="s">
        <v>5</v>
      </c>
      <c r="HLN321" s="13" t="s">
        <v>5</v>
      </c>
      <c r="HLO321" s="13" t="s">
        <v>5</v>
      </c>
      <c r="HLP321" s="13" t="s">
        <v>5</v>
      </c>
      <c r="HLQ321" s="13" t="s">
        <v>5</v>
      </c>
      <c r="HLR321" s="13" t="s">
        <v>5</v>
      </c>
      <c r="HLS321" s="13" t="s">
        <v>5</v>
      </c>
      <c r="HLT321" s="13" t="s">
        <v>5</v>
      </c>
      <c r="HLU321" s="13" t="s">
        <v>5</v>
      </c>
      <c r="HLV321" s="13" t="s">
        <v>5</v>
      </c>
      <c r="HLW321" s="13" t="s">
        <v>5</v>
      </c>
      <c r="HLX321" s="13" t="s">
        <v>5</v>
      </c>
      <c r="HLY321" s="13" t="s">
        <v>5</v>
      </c>
      <c r="HLZ321" s="13" t="s">
        <v>5</v>
      </c>
      <c r="HMA321" s="13" t="s">
        <v>5</v>
      </c>
      <c r="HMB321" s="13" t="s">
        <v>5</v>
      </c>
      <c r="HMC321" s="13" t="s">
        <v>5</v>
      </c>
      <c r="HMD321" s="13" t="s">
        <v>5</v>
      </c>
      <c r="HME321" s="13" t="s">
        <v>5</v>
      </c>
      <c r="HMF321" s="13" t="s">
        <v>5</v>
      </c>
      <c r="HMG321" s="13" t="s">
        <v>5</v>
      </c>
      <c r="HMH321" s="13" t="s">
        <v>5</v>
      </c>
      <c r="HMI321" s="13" t="s">
        <v>5</v>
      </c>
      <c r="HMJ321" s="13" t="s">
        <v>5</v>
      </c>
      <c r="HMK321" s="13" t="s">
        <v>5</v>
      </c>
      <c r="HML321" s="13" t="s">
        <v>5</v>
      </c>
      <c r="HMM321" s="13" t="s">
        <v>5</v>
      </c>
      <c r="HMN321" s="13" t="s">
        <v>5</v>
      </c>
      <c r="HMO321" s="13" t="s">
        <v>5</v>
      </c>
      <c r="HMP321" s="13" t="s">
        <v>5</v>
      </c>
      <c r="HMQ321" s="13" t="s">
        <v>5</v>
      </c>
      <c r="HMR321" s="13" t="s">
        <v>5</v>
      </c>
      <c r="HMS321" s="13" t="s">
        <v>5</v>
      </c>
      <c r="HMT321" s="13" t="s">
        <v>5</v>
      </c>
      <c r="HMU321" s="13" t="s">
        <v>5</v>
      </c>
      <c r="HMV321" s="13" t="s">
        <v>5</v>
      </c>
      <c r="HMW321" s="13" t="s">
        <v>5</v>
      </c>
      <c r="HMX321" s="13" t="s">
        <v>5</v>
      </c>
      <c r="HMY321" s="13" t="s">
        <v>5</v>
      </c>
      <c r="HMZ321" s="13" t="s">
        <v>5</v>
      </c>
      <c r="HNA321" s="13" t="s">
        <v>5</v>
      </c>
      <c r="HNB321" s="13" t="s">
        <v>5</v>
      </c>
      <c r="HNC321" s="13" t="s">
        <v>5</v>
      </c>
      <c r="HND321" s="13" t="s">
        <v>5</v>
      </c>
      <c r="HNE321" s="13" t="s">
        <v>5</v>
      </c>
      <c r="HNF321" s="13" t="s">
        <v>5</v>
      </c>
      <c r="HNG321" s="13" t="s">
        <v>5</v>
      </c>
      <c r="HNH321" s="13" t="s">
        <v>5</v>
      </c>
      <c r="HNI321" s="13" t="s">
        <v>5</v>
      </c>
      <c r="HNJ321" s="13" t="s">
        <v>5</v>
      </c>
      <c r="HNK321" s="13" t="s">
        <v>5</v>
      </c>
      <c r="HNL321" s="13" t="s">
        <v>5</v>
      </c>
      <c r="HNM321" s="13" t="s">
        <v>5</v>
      </c>
      <c r="HNN321" s="13" t="s">
        <v>5</v>
      </c>
      <c r="HNO321" s="13" t="s">
        <v>5</v>
      </c>
      <c r="HNP321" s="13" t="s">
        <v>5</v>
      </c>
      <c r="HNQ321" s="13" t="s">
        <v>5</v>
      </c>
      <c r="HNR321" s="13" t="s">
        <v>5</v>
      </c>
      <c r="HNS321" s="13" t="s">
        <v>5</v>
      </c>
      <c r="HNT321" s="13" t="s">
        <v>5</v>
      </c>
      <c r="HNU321" s="13" t="s">
        <v>5</v>
      </c>
      <c r="HNV321" s="13" t="s">
        <v>5</v>
      </c>
      <c r="HNW321" s="13" t="s">
        <v>5</v>
      </c>
      <c r="HNX321" s="13" t="s">
        <v>5</v>
      </c>
      <c r="HNY321" s="13" t="s">
        <v>5</v>
      </c>
      <c r="HNZ321" s="13" t="s">
        <v>5</v>
      </c>
      <c r="HOA321" s="13" t="s">
        <v>5</v>
      </c>
      <c r="HOB321" s="13" t="s">
        <v>5</v>
      </c>
      <c r="HOC321" s="13" t="s">
        <v>5</v>
      </c>
      <c r="HOD321" s="13" t="s">
        <v>5</v>
      </c>
      <c r="HOE321" s="13" t="s">
        <v>5</v>
      </c>
      <c r="HOF321" s="13" t="s">
        <v>5</v>
      </c>
      <c r="HOG321" s="13" t="s">
        <v>5</v>
      </c>
      <c r="HOH321" s="13" t="s">
        <v>5</v>
      </c>
      <c r="HOI321" s="13" t="s">
        <v>5</v>
      </c>
      <c r="HOJ321" s="13" t="s">
        <v>5</v>
      </c>
      <c r="HOK321" s="13" t="s">
        <v>5</v>
      </c>
      <c r="HOL321" s="13" t="s">
        <v>5</v>
      </c>
      <c r="HOM321" s="13" t="s">
        <v>5</v>
      </c>
      <c r="HON321" s="13" t="s">
        <v>5</v>
      </c>
      <c r="HOO321" s="13" t="s">
        <v>5</v>
      </c>
      <c r="HOP321" s="13" t="s">
        <v>5</v>
      </c>
      <c r="HOQ321" s="13" t="s">
        <v>5</v>
      </c>
      <c r="HOR321" s="13" t="s">
        <v>5</v>
      </c>
      <c r="HOS321" s="13" t="s">
        <v>5</v>
      </c>
      <c r="HOT321" s="13" t="s">
        <v>5</v>
      </c>
      <c r="HOU321" s="13" t="s">
        <v>5</v>
      </c>
      <c r="HOV321" s="13" t="s">
        <v>5</v>
      </c>
      <c r="HOW321" s="13" t="s">
        <v>5</v>
      </c>
      <c r="HOX321" s="13" t="s">
        <v>5</v>
      </c>
      <c r="HOY321" s="13" t="s">
        <v>5</v>
      </c>
      <c r="HOZ321" s="13" t="s">
        <v>5</v>
      </c>
      <c r="HPA321" s="13" t="s">
        <v>5</v>
      </c>
      <c r="HPB321" s="13" t="s">
        <v>5</v>
      </c>
      <c r="HPC321" s="13" t="s">
        <v>5</v>
      </c>
      <c r="HPD321" s="13" t="s">
        <v>5</v>
      </c>
      <c r="HPE321" s="13" t="s">
        <v>5</v>
      </c>
      <c r="HPF321" s="13" t="s">
        <v>5</v>
      </c>
      <c r="HPG321" s="13" t="s">
        <v>5</v>
      </c>
      <c r="HPH321" s="13" t="s">
        <v>5</v>
      </c>
      <c r="HPI321" s="13" t="s">
        <v>5</v>
      </c>
      <c r="HPJ321" s="13" t="s">
        <v>5</v>
      </c>
      <c r="HPK321" s="13" t="s">
        <v>5</v>
      </c>
      <c r="HPL321" s="13" t="s">
        <v>5</v>
      </c>
      <c r="HPM321" s="13" t="s">
        <v>5</v>
      </c>
      <c r="HPN321" s="13" t="s">
        <v>5</v>
      </c>
      <c r="HPO321" s="13" t="s">
        <v>5</v>
      </c>
      <c r="HPP321" s="13" t="s">
        <v>5</v>
      </c>
      <c r="HPQ321" s="13" t="s">
        <v>5</v>
      </c>
      <c r="HPR321" s="13" t="s">
        <v>5</v>
      </c>
      <c r="HPS321" s="13" t="s">
        <v>5</v>
      </c>
      <c r="HPT321" s="13" t="s">
        <v>5</v>
      </c>
      <c r="HPU321" s="13" t="s">
        <v>5</v>
      </c>
      <c r="HPV321" s="13" t="s">
        <v>5</v>
      </c>
      <c r="HPW321" s="13" t="s">
        <v>5</v>
      </c>
      <c r="HPX321" s="13" t="s">
        <v>5</v>
      </c>
      <c r="HPY321" s="13" t="s">
        <v>5</v>
      </c>
      <c r="HPZ321" s="13" t="s">
        <v>5</v>
      </c>
      <c r="HQA321" s="13" t="s">
        <v>5</v>
      </c>
      <c r="HQB321" s="13" t="s">
        <v>5</v>
      </c>
      <c r="HQC321" s="13" t="s">
        <v>5</v>
      </c>
      <c r="HQD321" s="13" t="s">
        <v>5</v>
      </c>
      <c r="HQE321" s="13" t="s">
        <v>5</v>
      </c>
      <c r="HQF321" s="13" t="s">
        <v>5</v>
      </c>
      <c r="HQG321" s="13" t="s">
        <v>5</v>
      </c>
      <c r="HQH321" s="13" t="s">
        <v>5</v>
      </c>
      <c r="HQI321" s="13" t="s">
        <v>5</v>
      </c>
      <c r="HQJ321" s="13" t="s">
        <v>5</v>
      </c>
      <c r="HQK321" s="13" t="s">
        <v>5</v>
      </c>
      <c r="HQL321" s="13" t="s">
        <v>5</v>
      </c>
      <c r="HQM321" s="13" t="s">
        <v>5</v>
      </c>
      <c r="HQN321" s="13" t="s">
        <v>5</v>
      </c>
      <c r="HQO321" s="13" t="s">
        <v>5</v>
      </c>
      <c r="HQP321" s="13" t="s">
        <v>5</v>
      </c>
      <c r="HQQ321" s="13" t="s">
        <v>5</v>
      </c>
      <c r="HQR321" s="13" t="s">
        <v>5</v>
      </c>
      <c r="HQS321" s="13" t="s">
        <v>5</v>
      </c>
      <c r="HQT321" s="13" t="s">
        <v>5</v>
      </c>
      <c r="HQU321" s="13" t="s">
        <v>5</v>
      </c>
      <c r="HQV321" s="13" t="s">
        <v>5</v>
      </c>
      <c r="HQW321" s="13" t="s">
        <v>5</v>
      </c>
      <c r="HQX321" s="13" t="s">
        <v>5</v>
      </c>
      <c r="HQY321" s="13" t="s">
        <v>5</v>
      </c>
      <c r="HQZ321" s="13" t="s">
        <v>5</v>
      </c>
      <c r="HRA321" s="13" t="s">
        <v>5</v>
      </c>
      <c r="HRB321" s="13" t="s">
        <v>5</v>
      </c>
      <c r="HRC321" s="13" t="s">
        <v>5</v>
      </c>
      <c r="HRD321" s="13" t="s">
        <v>5</v>
      </c>
      <c r="HRE321" s="13" t="s">
        <v>5</v>
      </c>
      <c r="HRF321" s="13" t="s">
        <v>5</v>
      </c>
      <c r="HRG321" s="13" t="s">
        <v>5</v>
      </c>
      <c r="HRH321" s="13" t="s">
        <v>5</v>
      </c>
      <c r="HRI321" s="13" t="s">
        <v>5</v>
      </c>
      <c r="HRJ321" s="13" t="s">
        <v>5</v>
      </c>
      <c r="HRK321" s="13" t="s">
        <v>5</v>
      </c>
      <c r="HRL321" s="13" t="s">
        <v>5</v>
      </c>
      <c r="HRM321" s="13" t="s">
        <v>5</v>
      </c>
      <c r="HRN321" s="13" t="s">
        <v>5</v>
      </c>
      <c r="HRO321" s="13" t="s">
        <v>5</v>
      </c>
      <c r="HRP321" s="13" t="s">
        <v>5</v>
      </c>
      <c r="HRQ321" s="13" t="s">
        <v>5</v>
      </c>
      <c r="HRR321" s="13" t="s">
        <v>5</v>
      </c>
      <c r="HRS321" s="13" t="s">
        <v>5</v>
      </c>
      <c r="HRT321" s="13" t="s">
        <v>5</v>
      </c>
      <c r="HRU321" s="13" t="s">
        <v>5</v>
      </c>
      <c r="HRV321" s="13" t="s">
        <v>5</v>
      </c>
      <c r="HRW321" s="13" t="s">
        <v>5</v>
      </c>
      <c r="HRX321" s="13" t="s">
        <v>5</v>
      </c>
      <c r="HRY321" s="13" t="s">
        <v>5</v>
      </c>
      <c r="HRZ321" s="13" t="s">
        <v>5</v>
      </c>
      <c r="HSA321" s="13" t="s">
        <v>5</v>
      </c>
      <c r="HSB321" s="13" t="s">
        <v>5</v>
      </c>
      <c r="HSC321" s="13" t="s">
        <v>5</v>
      </c>
      <c r="HSD321" s="13" t="s">
        <v>5</v>
      </c>
      <c r="HSE321" s="13" t="s">
        <v>5</v>
      </c>
      <c r="HSF321" s="13" t="s">
        <v>5</v>
      </c>
      <c r="HSG321" s="13" t="s">
        <v>5</v>
      </c>
      <c r="HSH321" s="13" t="s">
        <v>5</v>
      </c>
      <c r="HSI321" s="13" t="s">
        <v>5</v>
      </c>
      <c r="HSJ321" s="13" t="s">
        <v>5</v>
      </c>
      <c r="HSK321" s="13" t="s">
        <v>5</v>
      </c>
      <c r="HSL321" s="13" t="s">
        <v>5</v>
      </c>
      <c r="HSM321" s="13" t="s">
        <v>5</v>
      </c>
      <c r="HSN321" s="13" t="s">
        <v>5</v>
      </c>
      <c r="HSO321" s="13" t="s">
        <v>5</v>
      </c>
      <c r="HSP321" s="13" t="s">
        <v>5</v>
      </c>
      <c r="HSQ321" s="13" t="s">
        <v>5</v>
      </c>
      <c r="HSR321" s="13" t="s">
        <v>5</v>
      </c>
      <c r="HSS321" s="13" t="s">
        <v>5</v>
      </c>
      <c r="HST321" s="13" t="s">
        <v>5</v>
      </c>
      <c r="HSU321" s="13" t="s">
        <v>5</v>
      </c>
      <c r="HSV321" s="13" t="s">
        <v>5</v>
      </c>
      <c r="HSW321" s="13" t="s">
        <v>5</v>
      </c>
      <c r="HSX321" s="13" t="s">
        <v>5</v>
      </c>
      <c r="HSY321" s="13" t="s">
        <v>5</v>
      </c>
      <c r="HSZ321" s="13" t="s">
        <v>5</v>
      </c>
      <c r="HTA321" s="13" t="s">
        <v>5</v>
      </c>
      <c r="HTB321" s="13" t="s">
        <v>5</v>
      </c>
      <c r="HTC321" s="13" t="s">
        <v>5</v>
      </c>
      <c r="HTD321" s="13" t="s">
        <v>5</v>
      </c>
      <c r="HTE321" s="13" t="s">
        <v>5</v>
      </c>
      <c r="HTF321" s="13" t="s">
        <v>5</v>
      </c>
      <c r="HTG321" s="13" t="s">
        <v>5</v>
      </c>
      <c r="HTH321" s="13" t="s">
        <v>5</v>
      </c>
      <c r="HTI321" s="13" t="s">
        <v>5</v>
      </c>
      <c r="HTJ321" s="13" t="s">
        <v>5</v>
      </c>
      <c r="HTK321" s="13" t="s">
        <v>5</v>
      </c>
      <c r="HTL321" s="13" t="s">
        <v>5</v>
      </c>
      <c r="HTM321" s="13" t="s">
        <v>5</v>
      </c>
      <c r="HTN321" s="13" t="s">
        <v>5</v>
      </c>
      <c r="HTO321" s="13" t="s">
        <v>5</v>
      </c>
      <c r="HTP321" s="13" t="s">
        <v>5</v>
      </c>
      <c r="HTQ321" s="13" t="s">
        <v>5</v>
      </c>
      <c r="HTR321" s="13" t="s">
        <v>5</v>
      </c>
      <c r="HTS321" s="13" t="s">
        <v>5</v>
      </c>
      <c r="HTT321" s="13" t="s">
        <v>5</v>
      </c>
      <c r="HTU321" s="13" t="s">
        <v>5</v>
      </c>
      <c r="HTV321" s="13" t="s">
        <v>5</v>
      </c>
      <c r="HTW321" s="13" t="s">
        <v>5</v>
      </c>
      <c r="HTX321" s="13" t="s">
        <v>5</v>
      </c>
      <c r="HTY321" s="13" t="s">
        <v>5</v>
      </c>
      <c r="HTZ321" s="13" t="s">
        <v>5</v>
      </c>
      <c r="HUA321" s="13" t="s">
        <v>5</v>
      </c>
      <c r="HUB321" s="13" t="s">
        <v>5</v>
      </c>
      <c r="HUC321" s="13" t="s">
        <v>5</v>
      </c>
      <c r="HUD321" s="13" t="s">
        <v>5</v>
      </c>
      <c r="HUE321" s="13" t="s">
        <v>5</v>
      </c>
      <c r="HUF321" s="13" t="s">
        <v>5</v>
      </c>
      <c r="HUG321" s="13" t="s">
        <v>5</v>
      </c>
      <c r="HUH321" s="13" t="s">
        <v>5</v>
      </c>
      <c r="HUI321" s="13" t="s">
        <v>5</v>
      </c>
      <c r="HUJ321" s="13" t="s">
        <v>5</v>
      </c>
      <c r="HUK321" s="13" t="s">
        <v>5</v>
      </c>
      <c r="HUL321" s="13" t="s">
        <v>5</v>
      </c>
      <c r="HUM321" s="13" t="s">
        <v>5</v>
      </c>
      <c r="HUN321" s="13" t="s">
        <v>5</v>
      </c>
      <c r="HUO321" s="13" t="s">
        <v>5</v>
      </c>
      <c r="HUP321" s="13" t="s">
        <v>5</v>
      </c>
      <c r="HUQ321" s="13" t="s">
        <v>5</v>
      </c>
      <c r="HUR321" s="13" t="s">
        <v>5</v>
      </c>
      <c r="HUS321" s="13" t="s">
        <v>5</v>
      </c>
      <c r="HUT321" s="13" t="s">
        <v>5</v>
      </c>
      <c r="HUU321" s="13" t="s">
        <v>5</v>
      </c>
      <c r="HUV321" s="13" t="s">
        <v>5</v>
      </c>
      <c r="HUW321" s="13" t="s">
        <v>5</v>
      </c>
      <c r="HUX321" s="13" t="s">
        <v>5</v>
      </c>
      <c r="HUY321" s="13" t="s">
        <v>5</v>
      </c>
      <c r="HUZ321" s="13" t="s">
        <v>5</v>
      </c>
      <c r="HVA321" s="13" t="s">
        <v>5</v>
      </c>
      <c r="HVB321" s="13" t="s">
        <v>5</v>
      </c>
      <c r="HVC321" s="13" t="s">
        <v>5</v>
      </c>
      <c r="HVD321" s="13" t="s">
        <v>5</v>
      </c>
      <c r="HVE321" s="13" t="s">
        <v>5</v>
      </c>
      <c r="HVF321" s="13" t="s">
        <v>5</v>
      </c>
      <c r="HVG321" s="13" t="s">
        <v>5</v>
      </c>
      <c r="HVH321" s="13" t="s">
        <v>5</v>
      </c>
      <c r="HVI321" s="13" t="s">
        <v>5</v>
      </c>
      <c r="HVJ321" s="13" t="s">
        <v>5</v>
      </c>
      <c r="HVK321" s="13" t="s">
        <v>5</v>
      </c>
      <c r="HVL321" s="13" t="s">
        <v>5</v>
      </c>
      <c r="HVM321" s="13" t="s">
        <v>5</v>
      </c>
      <c r="HVN321" s="13" t="s">
        <v>5</v>
      </c>
      <c r="HVO321" s="13" t="s">
        <v>5</v>
      </c>
      <c r="HVP321" s="13" t="s">
        <v>5</v>
      </c>
      <c r="HVQ321" s="13" t="s">
        <v>5</v>
      </c>
      <c r="HVR321" s="13" t="s">
        <v>5</v>
      </c>
      <c r="HVS321" s="13" t="s">
        <v>5</v>
      </c>
      <c r="HVT321" s="13" t="s">
        <v>5</v>
      </c>
      <c r="HVU321" s="13" t="s">
        <v>5</v>
      </c>
      <c r="HVV321" s="13" t="s">
        <v>5</v>
      </c>
      <c r="HVW321" s="13" t="s">
        <v>5</v>
      </c>
      <c r="HVX321" s="13" t="s">
        <v>5</v>
      </c>
      <c r="HVY321" s="13" t="s">
        <v>5</v>
      </c>
      <c r="HVZ321" s="13" t="s">
        <v>5</v>
      </c>
      <c r="HWA321" s="13" t="s">
        <v>5</v>
      </c>
      <c r="HWB321" s="13" t="s">
        <v>5</v>
      </c>
      <c r="HWC321" s="13" t="s">
        <v>5</v>
      </c>
      <c r="HWD321" s="13" t="s">
        <v>5</v>
      </c>
      <c r="HWE321" s="13" t="s">
        <v>5</v>
      </c>
      <c r="HWF321" s="13" t="s">
        <v>5</v>
      </c>
      <c r="HWG321" s="13" t="s">
        <v>5</v>
      </c>
      <c r="HWH321" s="13" t="s">
        <v>5</v>
      </c>
      <c r="HWI321" s="13" t="s">
        <v>5</v>
      </c>
      <c r="HWJ321" s="13" t="s">
        <v>5</v>
      </c>
      <c r="HWK321" s="13" t="s">
        <v>5</v>
      </c>
      <c r="HWL321" s="13" t="s">
        <v>5</v>
      </c>
      <c r="HWM321" s="13" t="s">
        <v>5</v>
      </c>
      <c r="HWN321" s="13" t="s">
        <v>5</v>
      </c>
      <c r="HWO321" s="13" t="s">
        <v>5</v>
      </c>
      <c r="HWP321" s="13" t="s">
        <v>5</v>
      </c>
      <c r="HWQ321" s="13" t="s">
        <v>5</v>
      </c>
      <c r="HWR321" s="13" t="s">
        <v>5</v>
      </c>
      <c r="HWS321" s="13" t="s">
        <v>5</v>
      </c>
      <c r="HWT321" s="13" t="s">
        <v>5</v>
      </c>
      <c r="HWU321" s="13" t="s">
        <v>5</v>
      </c>
      <c r="HWV321" s="13" t="s">
        <v>5</v>
      </c>
      <c r="HWW321" s="13" t="s">
        <v>5</v>
      </c>
      <c r="HWX321" s="13" t="s">
        <v>5</v>
      </c>
      <c r="HWY321" s="13" t="s">
        <v>5</v>
      </c>
      <c r="HWZ321" s="13" t="s">
        <v>5</v>
      </c>
      <c r="HXA321" s="13" t="s">
        <v>5</v>
      </c>
      <c r="HXB321" s="13" t="s">
        <v>5</v>
      </c>
      <c r="HXC321" s="13" t="s">
        <v>5</v>
      </c>
      <c r="HXD321" s="13" t="s">
        <v>5</v>
      </c>
      <c r="HXE321" s="13" t="s">
        <v>5</v>
      </c>
      <c r="HXF321" s="13" t="s">
        <v>5</v>
      </c>
      <c r="HXG321" s="13" t="s">
        <v>5</v>
      </c>
      <c r="HXH321" s="13" t="s">
        <v>5</v>
      </c>
      <c r="HXI321" s="13" t="s">
        <v>5</v>
      </c>
      <c r="HXJ321" s="13" t="s">
        <v>5</v>
      </c>
      <c r="HXK321" s="13" t="s">
        <v>5</v>
      </c>
      <c r="HXL321" s="13" t="s">
        <v>5</v>
      </c>
      <c r="HXM321" s="13" t="s">
        <v>5</v>
      </c>
      <c r="HXN321" s="13" t="s">
        <v>5</v>
      </c>
      <c r="HXO321" s="13" t="s">
        <v>5</v>
      </c>
      <c r="HXP321" s="13" t="s">
        <v>5</v>
      </c>
      <c r="HXQ321" s="13" t="s">
        <v>5</v>
      </c>
      <c r="HXR321" s="13" t="s">
        <v>5</v>
      </c>
      <c r="HXS321" s="13" t="s">
        <v>5</v>
      </c>
      <c r="HXT321" s="13" t="s">
        <v>5</v>
      </c>
      <c r="HXU321" s="13" t="s">
        <v>5</v>
      </c>
      <c r="HXV321" s="13" t="s">
        <v>5</v>
      </c>
      <c r="HXW321" s="13" t="s">
        <v>5</v>
      </c>
      <c r="HXX321" s="13" t="s">
        <v>5</v>
      </c>
      <c r="HXY321" s="13" t="s">
        <v>5</v>
      </c>
      <c r="HXZ321" s="13" t="s">
        <v>5</v>
      </c>
      <c r="HYA321" s="13" t="s">
        <v>5</v>
      </c>
      <c r="HYB321" s="13" t="s">
        <v>5</v>
      </c>
      <c r="HYC321" s="13" t="s">
        <v>5</v>
      </c>
      <c r="HYD321" s="13" t="s">
        <v>5</v>
      </c>
      <c r="HYE321" s="13" t="s">
        <v>5</v>
      </c>
      <c r="HYF321" s="13" t="s">
        <v>5</v>
      </c>
      <c r="HYG321" s="13" t="s">
        <v>5</v>
      </c>
      <c r="HYH321" s="13" t="s">
        <v>5</v>
      </c>
      <c r="HYI321" s="13" t="s">
        <v>5</v>
      </c>
      <c r="HYJ321" s="13" t="s">
        <v>5</v>
      </c>
      <c r="HYK321" s="13" t="s">
        <v>5</v>
      </c>
      <c r="HYL321" s="13" t="s">
        <v>5</v>
      </c>
      <c r="HYM321" s="13" t="s">
        <v>5</v>
      </c>
      <c r="HYN321" s="13" t="s">
        <v>5</v>
      </c>
      <c r="HYO321" s="13" t="s">
        <v>5</v>
      </c>
      <c r="HYP321" s="13" t="s">
        <v>5</v>
      </c>
      <c r="HYQ321" s="13" t="s">
        <v>5</v>
      </c>
      <c r="HYR321" s="13" t="s">
        <v>5</v>
      </c>
      <c r="HYS321" s="13" t="s">
        <v>5</v>
      </c>
      <c r="HYT321" s="13" t="s">
        <v>5</v>
      </c>
      <c r="HYU321" s="13" t="s">
        <v>5</v>
      </c>
      <c r="HYV321" s="13" t="s">
        <v>5</v>
      </c>
      <c r="HYW321" s="13" t="s">
        <v>5</v>
      </c>
      <c r="HYX321" s="13" t="s">
        <v>5</v>
      </c>
      <c r="HYY321" s="13" t="s">
        <v>5</v>
      </c>
      <c r="HYZ321" s="13" t="s">
        <v>5</v>
      </c>
      <c r="HZA321" s="13" t="s">
        <v>5</v>
      </c>
      <c r="HZB321" s="13" t="s">
        <v>5</v>
      </c>
      <c r="HZC321" s="13" t="s">
        <v>5</v>
      </c>
      <c r="HZD321" s="13" t="s">
        <v>5</v>
      </c>
      <c r="HZE321" s="13" t="s">
        <v>5</v>
      </c>
      <c r="HZF321" s="13" t="s">
        <v>5</v>
      </c>
      <c r="HZG321" s="13" t="s">
        <v>5</v>
      </c>
      <c r="HZH321" s="13" t="s">
        <v>5</v>
      </c>
      <c r="HZI321" s="13" t="s">
        <v>5</v>
      </c>
      <c r="HZJ321" s="13" t="s">
        <v>5</v>
      </c>
      <c r="HZK321" s="13" t="s">
        <v>5</v>
      </c>
      <c r="HZL321" s="13" t="s">
        <v>5</v>
      </c>
      <c r="HZM321" s="13" t="s">
        <v>5</v>
      </c>
      <c r="HZN321" s="13" t="s">
        <v>5</v>
      </c>
      <c r="HZO321" s="13" t="s">
        <v>5</v>
      </c>
      <c r="HZP321" s="13" t="s">
        <v>5</v>
      </c>
      <c r="HZQ321" s="13" t="s">
        <v>5</v>
      </c>
      <c r="HZR321" s="13" t="s">
        <v>5</v>
      </c>
      <c r="HZS321" s="13" t="s">
        <v>5</v>
      </c>
      <c r="HZT321" s="13" t="s">
        <v>5</v>
      </c>
      <c r="HZU321" s="13" t="s">
        <v>5</v>
      </c>
      <c r="HZV321" s="13" t="s">
        <v>5</v>
      </c>
      <c r="HZW321" s="13" t="s">
        <v>5</v>
      </c>
      <c r="HZX321" s="13" t="s">
        <v>5</v>
      </c>
      <c r="HZY321" s="13" t="s">
        <v>5</v>
      </c>
      <c r="HZZ321" s="13" t="s">
        <v>5</v>
      </c>
      <c r="IAA321" s="13" t="s">
        <v>5</v>
      </c>
      <c r="IAB321" s="13" t="s">
        <v>5</v>
      </c>
      <c r="IAC321" s="13" t="s">
        <v>5</v>
      </c>
      <c r="IAD321" s="13" t="s">
        <v>5</v>
      </c>
      <c r="IAE321" s="13" t="s">
        <v>5</v>
      </c>
      <c r="IAF321" s="13" t="s">
        <v>5</v>
      </c>
      <c r="IAG321" s="13" t="s">
        <v>5</v>
      </c>
      <c r="IAH321" s="13" t="s">
        <v>5</v>
      </c>
      <c r="IAI321" s="13" t="s">
        <v>5</v>
      </c>
      <c r="IAJ321" s="13" t="s">
        <v>5</v>
      </c>
      <c r="IAK321" s="13" t="s">
        <v>5</v>
      </c>
      <c r="IAL321" s="13" t="s">
        <v>5</v>
      </c>
      <c r="IAM321" s="13" t="s">
        <v>5</v>
      </c>
      <c r="IAN321" s="13" t="s">
        <v>5</v>
      </c>
      <c r="IAO321" s="13" t="s">
        <v>5</v>
      </c>
      <c r="IAP321" s="13" t="s">
        <v>5</v>
      </c>
      <c r="IAQ321" s="13" t="s">
        <v>5</v>
      </c>
      <c r="IAR321" s="13" t="s">
        <v>5</v>
      </c>
      <c r="IAS321" s="13" t="s">
        <v>5</v>
      </c>
      <c r="IAT321" s="13" t="s">
        <v>5</v>
      </c>
      <c r="IAU321" s="13" t="s">
        <v>5</v>
      </c>
      <c r="IAV321" s="13" t="s">
        <v>5</v>
      </c>
      <c r="IAW321" s="13" t="s">
        <v>5</v>
      </c>
      <c r="IAX321" s="13" t="s">
        <v>5</v>
      </c>
      <c r="IAY321" s="13" t="s">
        <v>5</v>
      </c>
      <c r="IAZ321" s="13" t="s">
        <v>5</v>
      </c>
      <c r="IBA321" s="13" t="s">
        <v>5</v>
      </c>
      <c r="IBB321" s="13" t="s">
        <v>5</v>
      </c>
      <c r="IBC321" s="13" t="s">
        <v>5</v>
      </c>
      <c r="IBD321" s="13" t="s">
        <v>5</v>
      </c>
      <c r="IBE321" s="13" t="s">
        <v>5</v>
      </c>
      <c r="IBF321" s="13" t="s">
        <v>5</v>
      </c>
      <c r="IBG321" s="13" t="s">
        <v>5</v>
      </c>
      <c r="IBH321" s="13" t="s">
        <v>5</v>
      </c>
      <c r="IBI321" s="13" t="s">
        <v>5</v>
      </c>
      <c r="IBJ321" s="13" t="s">
        <v>5</v>
      </c>
      <c r="IBK321" s="13" t="s">
        <v>5</v>
      </c>
      <c r="IBL321" s="13" t="s">
        <v>5</v>
      </c>
      <c r="IBM321" s="13" t="s">
        <v>5</v>
      </c>
      <c r="IBN321" s="13" t="s">
        <v>5</v>
      </c>
      <c r="IBO321" s="13" t="s">
        <v>5</v>
      </c>
      <c r="IBP321" s="13" t="s">
        <v>5</v>
      </c>
      <c r="IBQ321" s="13" t="s">
        <v>5</v>
      </c>
      <c r="IBR321" s="13" t="s">
        <v>5</v>
      </c>
      <c r="IBS321" s="13" t="s">
        <v>5</v>
      </c>
      <c r="IBT321" s="13" t="s">
        <v>5</v>
      </c>
      <c r="IBU321" s="13" t="s">
        <v>5</v>
      </c>
      <c r="IBV321" s="13" t="s">
        <v>5</v>
      </c>
      <c r="IBW321" s="13" t="s">
        <v>5</v>
      </c>
      <c r="IBX321" s="13" t="s">
        <v>5</v>
      </c>
      <c r="IBY321" s="13" t="s">
        <v>5</v>
      </c>
      <c r="IBZ321" s="13" t="s">
        <v>5</v>
      </c>
      <c r="ICA321" s="13" t="s">
        <v>5</v>
      </c>
      <c r="ICB321" s="13" t="s">
        <v>5</v>
      </c>
      <c r="ICC321" s="13" t="s">
        <v>5</v>
      </c>
      <c r="ICD321" s="13" t="s">
        <v>5</v>
      </c>
      <c r="ICE321" s="13" t="s">
        <v>5</v>
      </c>
      <c r="ICF321" s="13" t="s">
        <v>5</v>
      </c>
      <c r="ICG321" s="13" t="s">
        <v>5</v>
      </c>
      <c r="ICH321" s="13" t="s">
        <v>5</v>
      </c>
      <c r="ICI321" s="13" t="s">
        <v>5</v>
      </c>
      <c r="ICJ321" s="13" t="s">
        <v>5</v>
      </c>
      <c r="ICK321" s="13" t="s">
        <v>5</v>
      </c>
      <c r="ICL321" s="13" t="s">
        <v>5</v>
      </c>
      <c r="ICM321" s="13" t="s">
        <v>5</v>
      </c>
      <c r="ICN321" s="13" t="s">
        <v>5</v>
      </c>
      <c r="ICO321" s="13" t="s">
        <v>5</v>
      </c>
      <c r="ICP321" s="13" t="s">
        <v>5</v>
      </c>
      <c r="ICQ321" s="13" t="s">
        <v>5</v>
      </c>
      <c r="ICR321" s="13" t="s">
        <v>5</v>
      </c>
      <c r="ICS321" s="13" t="s">
        <v>5</v>
      </c>
      <c r="ICT321" s="13" t="s">
        <v>5</v>
      </c>
      <c r="ICU321" s="13" t="s">
        <v>5</v>
      </c>
      <c r="ICV321" s="13" t="s">
        <v>5</v>
      </c>
      <c r="ICW321" s="13" t="s">
        <v>5</v>
      </c>
      <c r="ICX321" s="13" t="s">
        <v>5</v>
      </c>
      <c r="ICY321" s="13" t="s">
        <v>5</v>
      </c>
      <c r="ICZ321" s="13" t="s">
        <v>5</v>
      </c>
      <c r="IDA321" s="13" t="s">
        <v>5</v>
      </c>
      <c r="IDB321" s="13" t="s">
        <v>5</v>
      </c>
      <c r="IDC321" s="13" t="s">
        <v>5</v>
      </c>
      <c r="IDD321" s="13" t="s">
        <v>5</v>
      </c>
      <c r="IDE321" s="13" t="s">
        <v>5</v>
      </c>
      <c r="IDF321" s="13" t="s">
        <v>5</v>
      </c>
      <c r="IDG321" s="13" t="s">
        <v>5</v>
      </c>
      <c r="IDH321" s="13" t="s">
        <v>5</v>
      </c>
      <c r="IDI321" s="13" t="s">
        <v>5</v>
      </c>
      <c r="IDJ321" s="13" t="s">
        <v>5</v>
      </c>
      <c r="IDK321" s="13" t="s">
        <v>5</v>
      </c>
      <c r="IDL321" s="13" t="s">
        <v>5</v>
      </c>
      <c r="IDM321" s="13" t="s">
        <v>5</v>
      </c>
      <c r="IDN321" s="13" t="s">
        <v>5</v>
      </c>
      <c r="IDO321" s="13" t="s">
        <v>5</v>
      </c>
      <c r="IDP321" s="13" t="s">
        <v>5</v>
      </c>
      <c r="IDQ321" s="13" t="s">
        <v>5</v>
      </c>
      <c r="IDR321" s="13" t="s">
        <v>5</v>
      </c>
      <c r="IDS321" s="13" t="s">
        <v>5</v>
      </c>
      <c r="IDT321" s="13" t="s">
        <v>5</v>
      </c>
      <c r="IDU321" s="13" t="s">
        <v>5</v>
      </c>
      <c r="IDV321" s="13" t="s">
        <v>5</v>
      </c>
      <c r="IDW321" s="13" t="s">
        <v>5</v>
      </c>
      <c r="IDX321" s="13" t="s">
        <v>5</v>
      </c>
      <c r="IDY321" s="13" t="s">
        <v>5</v>
      </c>
      <c r="IDZ321" s="13" t="s">
        <v>5</v>
      </c>
      <c r="IEA321" s="13" t="s">
        <v>5</v>
      </c>
      <c r="IEB321" s="13" t="s">
        <v>5</v>
      </c>
      <c r="IEC321" s="13" t="s">
        <v>5</v>
      </c>
      <c r="IED321" s="13" t="s">
        <v>5</v>
      </c>
      <c r="IEE321" s="13" t="s">
        <v>5</v>
      </c>
      <c r="IEF321" s="13" t="s">
        <v>5</v>
      </c>
      <c r="IEG321" s="13" t="s">
        <v>5</v>
      </c>
      <c r="IEH321" s="13" t="s">
        <v>5</v>
      </c>
      <c r="IEI321" s="13" t="s">
        <v>5</v>
      </c>
      <c r="IEJ321" s="13" t="s">
        <v>5</v>
      </c>
      <c r="IEK321" s="13" t="s">
        <v>5</v>
      </c>
      <c r="IEL321" s="13" t="s">
        <v>5</v>
      </c>
      <c r="IEM321" s="13" t="s">
        <v>5</v>
      </c>
      <c r="IEN321" s="13" t="s">
        <v>5</v>
      </c>
      <c r="IEO321" s="13" t="s">
        <v>5</v>
      </c>
      <c r="IEP321" s="13" t="s">
        <v>5</v>
      </c>
      <c r="IEQ321" s="13" t="s">
        <v>5</v>
      </c>
      <c r="IER321" s="13" t="s">
        <v>5</v>
      </c>
      <c r="IES321" s="13" t="s">
        <v>5</v>
      </c>
      <c r="IET321" s="13" t="s">
        <v>5</v>
      </c>
      <c r="IEU321" s="13" t="s">
        <v>5</v>
      </c>
      <c r="IEV321" s="13" t="s">
        <v>5</v>
      </c>
      <c r="IEW321" s="13" t="s">
        <v>5</v>
      </c>
      <c r="IEX321" s="13" t="s">
        <v>5</v>
      </c>
      <c r="IEY321" s="13" t="s">
        <v>5</v>
      </c>
      <c r="IEZ321" s="13" t="s">
        <v>5</v>
      </c>
      <c r="IFA321" s="13" t="s">
        <v>5</v>
      </c>
      <c r="IFB321" s="13" t="s">
        <v>5</v>
      </c>
      <c r="IFC321" s="13" t="s">
        <v>5</v>
      </c>
      <c r="IFD321" s="13" t="s">
        <v>5</v>
      </c>
      <c r="IFE321" s="13" t="s">
        <v>5</v>
      </c>
      <c r="IFF321" s="13" t="s">
        <v>5</v>
      </c>
      <c r="IFG321" s="13" t="s">
        <v>5</v>
      </c>
      <c r="IFH321" s="13" t="s">
        <v>5</v>
      </c>
      <c r="IFI321" s="13" t="s">
        <v>5</v>
      </c>
      <c r="IFJ321" s="13" t="s">
        <v>5</v>
      </c>
      <c r="IFK321" s="13" t="s">
        <v>5</v>
      </c>
      <c r="IFL321" s="13" t="s">
        <v>5</v>
      </c>
      <c r="IFM321" s="13" t="s">
        <v>5</v>
      </c>
      <c r="IFN321" s="13" t="s">
        <v>5</v>
      </c>
      <c r="IFO321" s="13" t="s">
        <v>5</v>
      </c>
      <c r="IFP321" s="13" t="s">
        <v>5</v>
      </c>
      <c r="IFQ321" s="13" t="s">
        <v>5</v>
      </c>
      <c r="IFR321" s="13" t="s">
        <v>5</v>
      </c>
      <c r="IFS321" s="13" t="s">
        <v>5</v>
      </c>
      <c r="IFT321" s="13" t="s">
        <v>5</v>
      </c>
      <c r="IFU321" s="13" t="s">
        <v>5</v>
      </c>
      <c r="IFV321" s="13" t="s">
        <v>5</v>
      </c>
      <c r="IFW321" s="13" t="s">
        <v>5</v>
      </c>
      <c r="IFX321" s="13" t="s">
        <v>5</v>
      </c>
      <c r="IFY321" s="13" t="s">
        <v>5</v>
      </c>
      <c r="IFZ321" s="13" t="s">
        <v>5</v>
      </c>
      <c r="IGA321" s="13" t="s">
        <v>5</v>
      </c>
      <c r="IGB321" s="13" t="s">
        <v>5</v>
      </c>
      <c r="IGC321" s="13" t="s">
        <v>5</v>
      </c>
      <c r="IGD321" s="13" t="s">
        <v>5</v>
      </c>
      <c r="IGE321" s="13" t="s">
        <v>5</v>
      </c>
      <c r="IGF321" s="13" t="s">
        <v>5</v>
      </c>
      <c r="IGG321" s="13" t="s">
        <v>5</v>
      </c>
      <c r="IGH321" s="13" t="s">
        <v>5</v>
      </c>
      <c r="IGI321" s="13" t="s">
        <v>5</v>
      </c>
      <c r="IGJ321" s="13" t="s">
        <v>5</v>
      </c>
      <c r="IGK321" s="13" t="s">
        <v>5</v>
      </c>
      <c r="IGL321" s="13" t="s">
        <v>5</v>
      </c>
      <c r="IGM321" s="13" t="s">
        <v>5</v>
      </c>
      <c r="IGN321" s="13" t="s">
        <v>5</v>
      </c>
      <c r="IGO321" s="13" t="s">
        <v>5</v>
      </c>
      <c r="IGP321" s="13" t="s">
        <v>5</v>
      </c>
      <c r="IGQ321" s="13" t="s">
        <v>5</v>
      </c>
      <c r="IGR321" s="13" t="s">
        <v>5</v>
      </c>
      <c r="IGS321" s="13" t="s">
        <v>5</v>
      </c>
      <c r="IGT321" s="13" t="s">
        <v>5</v>
      </c>
      <c r="IGU321" s="13" t="s">
        <v>5</v>
      </c>
      <c r="IGV321" s="13" t="s">
        <v>5</v>
      </c>
      <c r="IGW321" s="13" t="s">
        <v>5</v>
      </c>
      <c r="IGX321" s="13" t="s">
        <v>5</v>
      </c>
      <c r="IGY321" s="13" t="s">
        <v>5</v>
      </c>
      <c r="IGZ321" s="13" t="s">
        <v>5</v>
      </c>
      <c r="IHA321" s="13" t="s">
        <v>5</v>
      </c>
      <c r="IHB321" s="13" t="s">
        <v>5</v>
      </c>
      <c r="IHC321" s="13" t="s">
        <v>5</v>
      </c>
      <c r="IHD321" s="13" t="s">
        <v>5</v>
      </c>
      <c r="IHE321" s="13" t="s">
        <v>5</v>
      </c>
      <c r="IHF321" s="13" t="s">
        <v>5</v>
      </c>
      <c r="IHG321" s="13" t="s">
        <v>5</v>
      </c>
      <c r="IHH321" s="13" t="s">
        <v>5</v>
      </c>
      <c r="IHI321" s="13" t="s">
        <v>5</v>
      </c>
      <c r="IHJ321" s="13" t="s">
        <v>5</v>
      </c>
      <c r="IHK321" s="13" t="s">
        <v>5</v>
      </c>
      <c r="IHL321" s="13" t="s">
        <v>5</v>
      </c>
      <c r="IHM321" s="13" t="s">
        <v>5</v>
      </c>
      <c r="IHN321" s="13" t="s">
        <v>5</v>
      </c>
      <c r="IHO321" s="13" t="s">
        <v>5</v>
      </c>
      <c r="IHP321" s="13" t="s">
        <v>5</v>
      </c>
      <c r="IHQ321" s="13" t="s">
        <v>5</v>
      </c>
      <c r="IHR321" s="13" t="s">
        <v>5</v>
      </c>
      <c r="IHS321" s="13" t="s">
        <v>5</v>
      </c>
      <c r="IHT321" s="13" t="s">
        <v>5</v>
      </c>
      <c r="IHU321" s="13" t="s">
        <v>5</v>
      </c>
      <c r="IHV321" s="13" t="s">
        <v>5</v>
      </c>
      <c r="IHW321" s="13" t="s">
        <v>5</v>
      </c>
      <c r="IHX321" s="13" t="s">
        <v>5</v>
      </c>
      <c r="IHY321" s="13" t="s">
        <v>5</v>
      </c>
      <c r="IHZ321" s="13" t="s">
        <v>5</v>
      </c>
      <c r="IIA321" s="13" t="s">
        <v>5</v>
      </c>
      <c r="IIB321" s="13" t="s">
        <v>5</v>
      </c>
      <c r="IIC321" s="13" t="s">
        <v>5</v>
      </c>
      <c r="IID321" s="13" t="s">
        <v>5</v>
      </c>
      <c r="IIE321" s="13" t="s">
        <v>5</v>
      </c>
      <c r="IIF321" s="13" t="s">
        <v>5</v>
      </c>
      <c r="IIG321" s="13" t="s">
        <v>5</v>
      </c>
      <c r="IIH321" s="13" t="s">
        <v>5</v>
      </c>
      <c r="III321" s="13" t="s">
        <v>5</v>
      </c>
      <c r="IIJ321" s="13" t="s">
        <v>5</v>
      </c>
      <c r="IIK321" s="13" t="s">
        <v>5</v>
      </c>
      <c r="IIL321" s="13" t="s">
        <v>5</v>
      </c>
      <c r="IIM321" s="13" t="s">
        <v>5</v>
      </c>
      <c r="IIN321" s="13" t="s">
        <v>5</v>
      </c>
      <c r="IIO321" s="13" t="s">
        <v>5</v>
      </c>
      <c r="IIP321" s="13" t="s">
        <v>5</v>
      </c>
      <c r="IIQ321" s="13" t="s">
        <v>5</v>
      </c>
      <c r="IIR321" s="13" t="s">
        <v>5</v>
      </c>
      <c r="IIS321" s="13" t="s">
        <v>5</v>
      </c>
      <c r="IIT321" s="13" t="s">
        <v>5</v>
      </c>
      <c r="IIU321" s="13" t="s">
        <v>5</v>
      </c>
      <c r="IIV321" s="13" t="s">
        <v>5</v>
      </c>
      <c r="IIW321" s="13" t="s">
        <v>5</v>
      </c>
      <c r="IIX321" s="13" t="s">
        <v>5</v>
      </c>
      <c r="IIY321" s="13" t="s">
        <v>5</v>
      </c>
      <c r="IIZ321" s="13" t="s">
        <v>5</v>
      </c>
      <c r="IJA321" s="13" t="s">
        <v>5</v>
      </c>
      <c r="IJB321" s="13" t="s">
        <v>5</v>
      </c>
      <c r="IJC321" s="13" t="s">
        <v>5</v>
      </c>
      <c r="IJD321" s="13" t="s">
        <v>5</v>
      </c>
      <c r="IJE321" s="13" t="s">
        <v>5</v>
      </c>
      <c r="IJF321" s="13" t="s">
        <v>5</v>
      </c>
      <c r="IJG321" s="13" t="s">
        <v>5</v>
      </c>
      <c r="IJH321" s="13" t="s">
        <v>5</v>
      </c>
      <c r="IJI321" s="13" t="s">
        <v>5</v>
      </c>
      <c r="IJJ321" s="13" t="s">
        <v>5</v>
      </c>
      <c r="IJK321" s="13" t="s">
        <v>5</v>
      </c>
      <c r="IJL321" s="13" t="s">
        <v>5</v>
      </c>
      <c r="IJM321" s="13" t="s">
        <v>5</v>
      </c>
      <c r="IJN321" s="13" t="s">
        <v>5</v>
      </c>
      <c r="IJO321" s="13" t="s">
        <v>5</v>
      </c>
      <c r="IJP321" s="13" t="s">
        <v>5</v>
      </c>
      <c r="IJQ321" s="13" t="s">
        <v>5</v>
      </c>
      <c r="IJR321" s="13" t="s">
        <v>5</v>
      </c>
      <c r="IJS321" s="13" t="s">
        <v>5</v>
      </c>
      <c r="IJT321" s="13" t="s">
        <v>5</v>
      </c>
      <c r="IJU321" s="13" t="s">
        <v>5</v>
      </c>
      <c r="IJV321" s="13" t="s">
        <v>5</v>
      </c>
      <c r="IJW321" s="13" t="s">
        <v>5</v>
      </c>
      <c r="IJX321" s="13" t="s">
        <v>5</v>
      </c>
      <c r="IJY321" s="13" t="s">
        <v>5</v>
      </c>
      <c r="IJZ321" s="13" t="s">
        <v>5</v>
      </c>
      <c r="IKA321" s="13" t="s">
        <v>5</v>
      </c>
      <c r="IKB321" s="13" t="s">
        <v>5</v>
      </c>
      <c r="IKC321" s="13" t="s">
        <v>5</v>
      </c>
      <c r="IKD321" s="13" t="s">
        <v>5</v>
      </c>
      <c r="IKE321" s="13" t="s">
        <v>5</v>
      </c>
      <c r="IKF321" s="13" t="s">
        <v>5</v>
      </c>
      <c r="IKG321" s="13" t="s">
        <v>5</v>
      </c>
      <c r="IKH321" s="13" t="s">
        <v>5</v>
      </c>
      <c r="IKI321" s="13" t="s">
        <v>5</v>
      </c>
      <c r="IKJ321" s="13" t="s">
        <v>5</v>
      </c>
      <c r="IKK321" s="13" t="s">
        <v>5</v>
      </c>
      <c r="IKL321" s="13" t="s">
        <v>5</v>
      </c>
      <c r="IKM321" s="13" t="s">
        <v>5</v>
      </c>
      <c r="IKN321" s="13" t="s">
        <v>5</v>
      </c>
      <c r="IKO321" s="13" t="s">
        <v>5</v>
      </c>
      <c r="IKP321" s="13" t="s">
        <v>5</v>
      </c>
      <c r="IKQ321" s="13" t="s">
        <v>5</v>
      </c>
      <c r="IKR321" s="13" t="s">
        <v>5</v>
      </c>
      <c r="IKS321" s="13" t="s">
        <v>5</v>
      </c>
      <c r="IKT321" s="13" t="s">
        <v>5</v>
      </c>
      <c r="IKU321" s="13" t="s">
        <v>5</v>
      </c>
      <c r="IKV321" s="13" t="s">
        <v>5</v>
      </c>
      <c r="IKW321" s="13" t="s">
        <v>5</v>
      </c>
      <c r="IKX321" s="13" t="s">
        <v>5</v>
      </c>
      <c r="IKY321" s="13" t="s">
        <v>5</v>
      </c>
      <c r="IKZ321" s="13" t="s">
        <v>5</v>
      </c>
      <c r="ILA321" s="13" t="s">
        <v>5</v>
      </c>
      <c r="ILB321" s="13" t="s">
        <v>5</v>
      </c>
      <c r="ILC321" s="13" t="s">
        <v>5</v>
      </c>
      <c r="ILD321" s="13" t="s">
        <v>5</v>
      </c>
      <c r="ILE321" s="13" t="s">
        <v>5</v>
      </c>
      <c r="ILF321" s="13" t="s">
        <v>5</v>
      </c>
      <c r="ILG321" s="13" t="s">
        <v>5</v>
      </c>
      <c r="ILH321" s="13" t="s">
        <v>5</v>
      </c>
      <c r="ILI321" s="13" t="s">
        <v>5</v>
      </c>
      <c r="ILJ321" s="13" t="s">
        <v>5</v>
      </c>
      <c r="ILK321" s="13" t="s">
        <v>5</v>
      </c>
      <c r="ILL321" s="13" t="s">
        <v>5</v>
      </c>
      <c r="ILM321" s="13" t="s">
        <v>5</v>
      </c>
      <c r="ILN321" s="13" t="s">
        <v>5</v>
      </c>
      <c r="ILO321" s="13" t="s">
        <v>5</v>
      </c>
      <c r="ILP321" s="13" t="s">
        <v>5</v>
      </c>
      <c r="ILQ321" s="13" t="s">
        <v>5</v>
      </c>
      <c r="ILR321" s="13" t="s">
        <v>5</v>
      </c>
      <c r="ILS321" s="13" t="s">
        <v>5</v>
      </c>
      <c r="ILT321" s="13" t="s">
        <v>5</v>
      </c>
      <c r="ILU321" s="13" t="s">
        <v>5</v>
      </c>
      <c r="ILV321" s="13" t="s">
        <v>5</v>
      </c>
      <c r="ILW321" s="13" t="s">
        <v>5</v>
      </c>
      <c r="ILX321" s="13" t="s">
        <v>5</v>
      </c>
      <c r="ILY321" s="13" t="s">
        <v>5</v>
      </c>
      <c r="ILZ321" s="13" t="s">
        <v>5</v>
      </c>
      <c r="IMA321" s="13" t="s">
        <v>5</v>
      </c>
      <c r="IMB321" s="13" t="s">
        <v>5</v>
      </c>
      <c r="IMC321" s="13" t="s">
        <v>5</v>
      </c>
      <c r="IMD321" s="13" t="s">
        <v>5</v>
      </c>
      <c r="IME321" s="13" t="s">
        <v>5</v>
      </c>
      <c r="IMF321" s="13" t="s">
        <v>5</v>
      </c>
      <c r="IMG321" s="13" t="s">
        <v>5</v>
      </c>
      <c r="IMH321" s="13" t="s">
        <v>5</v>
      </c>
      <c r="IMI321" s="13" t="s">
        <v>5</v>
      </c>
      <c r="IMJ321" s="13" t="s">
        <v>5</v>
      </c>
      <c r="IMK321" s="13" t="s">
        <v>5</v>
      </c>
      <c r="IML321" s="13" t="s">
        <v>5</v>
      </c>
      <c r="IMM321" s="13" t="s">
        <v>5</v>
      </c>
      <c r="IMN321" s="13" t="s">
        <v>5</v>
      </c>
      <c r="IMO321" s="13" t="s">
        <v>5</v>
      </c>
      <c r="IMP321" s="13" t="s">
        <v>5</v>
      </c>
      <c r="IMQ321" s="13" t="s">
        <v>5</v>
      </c>
      <c r="IMR321" s="13" t="s">
        <v>5</v>
      </c>
      <c r="IMS321" s="13" t="s">
        <v>5</v>
      </c>
      <c r="IMT321" s="13" t="s">
        <v>5</v>
      </c>
      <c r="IMU321" s="13" t="s">
        <v>5</v>
      </c>
      <c r="IMV321" s="13" t="s">
        <v>5</v>
      </c>
      <c r="IMW321" s="13" t="s">
        <v>5</v>
      </c>
      <c r="IMX321" s="13" t="s">
        <v>5</v>
      </c>
      <c r="IMY321" s="13" t="s">
        <v>5</v>
      </c>
      <c r="IMZ321" s="13" t="s">
        <v>5</v>
      </c>
      <c r="INA321" s="13" t="s">
        <v>5</v>
      </c>
      <c r="INB321" s="13" t="s">
        <v>5</v>
      </c>
      <c r="INC321" s="13" t="s">
        <v>5</v>
      </c>
      <c r="IND321" s="13" t="s">
        <v>5</v>
      </c>
      <c r="INE321" s="13" t="s">
        <v>5</v>
      </c>
      <c r="INF321" s="13" t="s">
        <v>5</v>
      </c>
      <c r="ING321" s="13" t="s">
        <v>5</v>
      </c>
      <c r="INH321" s="13" t="s">
        <v>5</v>
      </c>
      <c r="INI321" s="13" t="s">
        <v>5</v>
      </c>
      <c r="INJ321" s="13" t="s">
        <v>5</v>
      </c>
      <c r="INK321" s="13" t="s">
        <v>5</v>
      </c>
      <c r="INL321" s="13" t="s">
        <v>5</v>
      </c>
      <c r="INM321" s="13" t="s">
        <v>5</v>
      </c>
      <c r="INN321" s="13" t="s">
        <v>5</v>
      </c>
      <c r="INO321" s="13" t="s">
        <v>5</v>
      </c>
      <c r="INP321" s="13" t="s">
        <v>5</v>
      </c>
      <c r="INQ321" s="13" t="s">
        <v>5</v>
      </c>
      <c r="INR321" s="13" t="s">
        <v>5</v>
      </c>
      <c r="INS321" s="13" t="s">
        <v>5</v>
      </c>
      <c r="INT321" s="13" t="s">
        <v>5</v>
      </c>
      <c r="INU321" s="13" t="s">
        <v>5</v>
      </c>
      <c r="INV321" s="13" t="s">
        <v>5</v>
      </c>
      <c r="INW321" s="13" t="s">
        <v>5</v>
      </c>
      <c r="INX321" s="13" t="s">
        <v>5</v>
      </c>
      <c r="INY321" s="13" t="s">
        <v>5</v>
      </c>
      <c r="INZ321" s="13" t="s">
        <v>5</v>
      </c>
      <c r="IOA321" s="13" t="s">
        <v>5</v>
      </c>
      <c r="IOB321" s="13" t="s">
        <v>5</v>
      </c>
      <c r="IOC321" s="13" t="s">
        <v>5</v>
      </c>
      <c r="IOD321" s="13" t="s">
        <v>5</v>
      </c>
      <c r="IOE321" s="13" t="s">
        <v>5</v>
      </c>
      <c r="IOF321" s="13" t="s">
        <v>5</v>
      </c>
      <c r="IOG321" s="13" t="s">
        <v>5</v>
      </c>
      <c r="IOH321" s="13" t="s">
        <v>5</v>
      </c>
      <c r="IOI321" s="13" t="s">
        <v>5</v>
      </c>
      <c r="IOJ321" s="13" t="s">
        <v>5</v>
      </c>
      <c r="IOK321" s="13" t="s">
        <v>5</v>
      </c>
      <c r="IOL321" s="13" t="s">
        <v>5</v>
      </c>
      <c r="IOM321" s="13" t="s">
        <v>5</v>
      </c>
      <c r="ION321" s="13" t="s">
        <v>5</v>
      </c>
      <c r="IOO321" s="13" t="s">
        <v>5</v>
      </c>
      <c r="IOP321" s="13" t="s">
        <v>5</v>
      </c>
      <c r="IOQ321" s="13" t="s">
        <v>5</v>
      </c>
      <c r="IOR321" s="13" t="s">
        <v>5</v>
      </c>
      <c r="IOS321" s="13" t="s">
        <v>5</v>
      </c>
      <c r="IOT321" s="13" t="s">
        <v>5</v>
      </c>
      <c r="IOU321" s="13" t="s">
        <v>5</v>
      </c>
      <c r="IOV321" s="13" t="s">
        <v>5</v>
      </c>
      <c r="IOW321" s="13" t="s">
        <v>5</v>
      </c>
      <c r="IOX321" s="13" t="s">
        <v>5</v>
      </c>
      <c r="IOY321" s="13" t="s">
        <v>5</v>
      </c>
      <c r="IOZ321" s="13" t="s">
        <v>5</v>
      </c>
      <c r="IPA321" s="13" t="s">
        <v>5</v>
      </c>
      <c r="IPB321" s="13" t="s">
        <v>5</v>
      </c>
      <c r="IPC321" s="13" t="s">
        <v>5</v>
      </c>
      <c r="IPD321" s="13" t="s">
        <v>5</v>
      </c>
      <c r="IPE321" s="13" t="s">
        <v>5</v>
      </c>
      <c r="IPF321" s="13" t="s">
        <v>5</v>
      </c>
      <c r="IPG321" s="13" t="s">
        <v>5</v>
      </c>
      <c r="IPH321" s="13" t="s">
        <v>5</v>
      </c>
      <c r="IPI321" s="13" t="s">
        <v>5</v>
      </c>
      <c r="IPJ321" s="13" t="s">
        <v>5</v>
      </c>
      <c r="IPK321" s="13" t="s">
        <v>5</v>
      </c>
      <c r="IPL321" s="13" t="s">
        <v>5</v>
      </c>
      <c r="IPM321" s="13" t="s">
        <v>5</v>
      </c>
      <c r="IPN321" s="13" t="s">
        <v>5</v>
      </c>
      <c r="IPO321" s="13" t="s">
        <v>5</v>
      </c>
      <c r="IPP321" s="13" t="s">
        <v>5</v>
      </c>
      <c r="IPQ321" s="13" t="s">
        <v>5</v>
      </c>
      <c r="IPR321" s="13" t="s">
        <v>5</v>
      </c>
      <c r="IPS321" s="13" t="s">
        <v>5</v>
      </c>
      <c r="IPT321" s="13" t="s">
        <v>5</v>
      </c>
      <c r="IPU321" s="13" t="s">
        <v>5</v>
      </c>
      <c r="IPV321" s="13" t="s">
        <v>5</v>
      </c>
      <c r="IPW321" s="13" t="s">
        <v>5</v>
      </c>
      <c r="IPX321" s="13" t="s">
        <v>5</v>
      </c>
      <c r="IPY321" s="13" t="s">
        <v>5</v>
      </c>
      <c r="IPZ321" s="13" t="s">
        <v>5</v>
      </c>
      <c r="IQA321" s="13" t="s">
        <v>5</v>
      </c>
      <c r="IQB321" s="13" t="s">
        <v>5</v>
      </c>
      <c r="IQC321" s="13" t="s">
        <v>5</v>
      </c>
      <c r="IQD321" s="13" t="s">
        <v>5</v>
      </c>
      <c r="IQE321" s="13" t="s">
        <v>5</v>
      </c>
      <c r="IQF321" s="13" t="s">
        <v>5</v>
      </c>
      <c r="IQG321" s="13" t="s">
        <v>5</v>
      </c>
      <c r="IQH321" s="13" t="s">
        <v>5</v>
      </c>
      <c r="IQI321" s="13" t="s">
        <v>5</v>
      </c>
      <c r="IQJ321" s="13" t="s">
        <v>5</v>
      </c>
      <c r="IQK321" s="13" t="s">
        <v>5</v>
      </c>
      <c r="IQL321" s="13" t="s">
        <v>5</v>
      </c>
      <c r="IQM321" s="13" t="s">
        <v>5</v>
      </c>
      <c r="IQN321" s="13" t="s">
        <v>5</v>
      </c>
      <c r="IQO321" s="13" t="s">
        <v>5</v>
      </c>
      <c r="IQP321" s="13" t="s">
        <v>5</v>
      </c>
      <c r="IQQ321" s="13" t="s">
        <v>5</v>
      </c>
      <c r="IQR321" s="13" t="s">
        <v>5</v>
      </c>
      <c r="IQS321" s="13" t="s">
        <v>5</v>
      </c>
      <c r="IQT321" s="13" t="s">
        <v>5</v>
      </c>
      <c r="IQU321" s="13" t="s">
        <v>5</v>
      </c>
      <c r="IQV321" s="13" t="s">
        <v>5</v>
      </c>
      <c r="IQW321" s="13" t="s">
        <v>5</v>
      </c>
      <c r="IQX321" s="13" t="s">
        <v>5</v>
      </c>
      <c r="IQY321" s="13" t="s">
        <v>5</v>
      </c>
      <c r="IQZ321" s="13" t="s">
        <v>5</v>
      </c>
      <c r="IRA321" s="13" t="s">
        <v>5</v>
      </c>
      <c r="IRB321" s="13" t="s">
        <v>5</v>
      </c>
      <c r="IRC321" s="13" t="s">
        <v>5</v>
      </c>
      <c r="IRD321" s="13" t="s">
        <v>5</v>
      </c>
      <c r="IRE321" s="13" t="s">
        <v>5</v>
      </c>
      <c r="IRF321" s="13" t="s">
        <v>5</v>
      </c>
      <c r="IRG321" s="13" t="s">
        <v>5</v>
      </c>
      <c r="IRH321" s="13" t="s">
        <v>5</v>
      </c>
      <c r="IRI321" s="13" t="s">
        <v>5</v>
      </c>
      <c r="IRJ321" s="13" t="s">
        <v>5</v>
      </c>
      <c r="IRK321" s="13" t="s">
        <v>5</v>
      </c>
      <c r="IRL321" s="13" t="s">
        <v>5</v>
      </c>
      <c r="IRM321" s="13" t="s">
        <v>5</v>
      </c>
      <c r="IRN321" s="13" t="s">
        <v>5</v>
      </c>
      <c r="IRO321" s="13" t="s">
        <v>5</v>
      </c>
      <c r="IRP321" s="13" t="s">
        <v>5</v>
      </c>
      <c r="IRQ321" s="13" t="s">
        <v>5</v>
      </c>
      <c r="IRR321" s="13" t="s">
        <v>5</v>
      </c>
      <c r="IRS321" s="13" t="s">
        <v>5</v>
      </c>
      <c r="IRT321" s="13" t="s">
        <v>5</v>
      </c>
      <c r="IRU321" s="13" t="s">
        <v>5</v>
      </c>
      <c r="IRV321" s="13" t="s">
        <v>5</v>
      </c>
      <c r="IRW321" s="13" t="s">
        <v>5</v>
      </c>
      <c r="IRX321" s="13" t="s">
        <v>5</v>
      </c>
      <c r="IRY321" s="13" t="s">
        <v>5</v>
      </c>
      <c r="IRZ321" s="13" t="s">
        <v>5</v>
      </c>
      <c r="ISA321" s="13" t="s">
        <v>5</v>
      </c>
      <c r="ISB321" s="13" t="s">
        <v>5</v>
      </c>
      <c r="ISC321" s="13" t="s">
        <v>5</v>
      </c>
      <c r="ISD321" s="13" t="s">
        <v>5</v>
      </c>
      <c r="ISE321" s="13" t="s">
        <v>5</v>
      </c>
      <c r="ISF321" s="13" t="s">
        <v>5</v>
      </c>
      <c r="ISG321" s="13" t="s">
        <v>5</v>
      </c>
      <c r="ISH321" s="13" t="s">
        <v>5</v>
      </c>
      <c r="ISI321" s="13" t="s">
        <v>5</v>
      </c>
      <c r="ISJ321" s="13" t="s">
        <v>5</v>
      </c>
      <c r="ISK321" s="13" t="s">
        <v>5</v>
      </c>
      <c r="ISL321" s="13" t="s">
        <v>5</v>
      </c>
      <c r="ISM321" s="13" t="s">
        <v>5</v>
      </c>
      <c r="ISN321" s="13" t="s">
        <v>5</v>
      </c>
      <c r="ISO321" s="13" t="s">
        <v>5</v>
      </c>
      <c r="ISP321" s="13" t="s">
        <v>5</v>
      </c>
      <c r="ISQ321" s="13" t="s">
        <v>5</v>
      </c>
      <c r="ISR321" s="13" t="s">
        <v>5</v>
      </c>
      <c r="ISS321" s="13" t="s">
        <v>5</v>
      </c>
      <c r="IST321" s="13" t="s">
        <v>5</v>
      </c>
      <c r="ISU321" s="13" t="s">
        <v>5</v>
      </c>
      <c r="ISV321" s="13" t="s">
        <v>5</v>
      </c>
      <c r="ISW321" s="13" t="s">
        <v>5</v>
      </c>
      <c r="ISX321" s="13" t="s">
        <v>5</v>
      </c>
      <c r="ISY321" s="13" t="s">
        <v>5</v>
      </c>
      <c r="ISZ321" s="13" t="s">
        <v>5</v>
      </c>
      <c r="ITA321" s="13" t="s">
        <v>5</v>
      </c>
      <c r="ITB321" s="13" t="s">
        <v>5</v>
      </c>
      <c r="ITC321" s="13" t="s">
        <v>5</v>
      </c>
      <c r="ITD321" s="13" t="s">
        <v>5</v>
      </c>
      <c r="ITE321" s="13" t="s">
        <v>5</v>
      </c>
      <c r="ITF321" s="13" t="s">
        <v>5</v>
      </c>
      <c r="ITG321" s="13" t="s">
        <v>5</v>
      </c>
      <c r="ITH321" s="13" t="s">
        <v>5</v>
      </c>
      <c r="ITI321" s="13" t="s">
        <v>5</v>
      </c>
      <c r="ITJ321" s="13" t="s">
        <v>5</v>
      </c>
      <c r="ITK321" s="13" t="s">
        <v>5</v>
      </c>
      <c r="ITL321" s="13" t="s">
        <v>5</v>
      </c>
      <c r="ITM321" s="13" t="s">
        <v>5</v>
      </c>
      <c r="ITN321" s="13" t="s">
        <v>5</v>
      </c>
      <c r="ITO321" s="13" t="s">
        <v>5</v>
      </c>
      <c r="ITP321" s="13" t="s">
        <v>5</v>
      </c>
      <c r="ITQ321" s="13" t="s">
        <v>5</v>
      </c>
      <c r="ITR321" s="13" t="s">
        <v>5</v>
      </c>
      <c r="ITS321" s="13" t="s">
        <v>5</v>
      </c>
      <c r="ITT321" s="13" t="s">
        <v>5</v>
      </c>
      <c r="ITU321" s="13" t="s">
        <v>5</v>
      </c>
      <c r="ITV321" s="13" t="s">
        <v>5</v>
      </c>
      <c r="ITW321" s="13" t="s">
        <v>5</v>
      </c>
      <c r="ITX321" s="13" t="s">
        <v>5</v>
      </c>
      <c r="ITY321" s="13" t="s">
        <v>5</v>
      </c>
      <c r="ITZ321" s="13" t="s">
        <v>5</v>
      </c>
      <c r="IUA321" s="13" t="s">
        <v>5</v>
      </c>
      <c r="IUB321" s="13" t="s">
        <v>5</v>
      </c>
      <c r="IUC321" s="13" t="s">
        <v>5</v>
      </c>
      <c r="IUD321" s="13" t="s">
        <v>5</v>
      </c>
      <c r="IUE321" s="13" t="s">
        <v>5</v>
      </c>
      <c r="IUF321" s="13" t="s">
        <v>5</v>
      </c>
      <c r="IUG321" s="13" t="s">
        <v>5</v>
      </c>
      <c r="IUH321" s="13" t="s">
        <v>5</v>
      </c>
      <c r="IUI321" s="13" t="s">
        <v>5</v>
      </c>
      <c r="IUJ321" s="13" t="s">
        <v>5</v>
      </c>
      <c r="IUK321" s="13" t="s">
        <v>5</v>
      </c>
      <c r="IUL321" s="13" t="s">
        <v>5</v>
      </c>
      <c r="IUM321" s="13" t="s">
        <v>5</v>
      </c>
      <c r="IUN321" s="13" t="s">
        <v>5</v>
      </c>
      <c r="IUO321" s="13" t="s">
        <v>5</v>
      </c>
      <c r="IUP321" s="13" t="s">
        <v>5</v>
      </c>
      <c r="IUQ321" s="13" t="s">
        <v>5</v>
      </c>
      <c r="IUR321" s="13" t="s">
        <v>5</v>
      </c>
      <c r="IUS321" s="13" t="s">
        <v>5</v>
      </c>
      <c r="IUT321" s="13" t="s">
        <v>5</v>
      </c>
      <c r="IUU321" s="13" t="s">
        <v>5</v>
      </c>
      <c r="IUV321" s="13" t="s">
        <v>5</v>
      </c>
      <c r="IUW321" s="13" t="s">
        <v>5</v>
      </c>
      <c r="IUX321" s="13" t="s">
        <v>5</v>
      </c>
      <c r="IUY321" s="13" t="s">
        <v>5</v>
      </c>
      <c r="IUZ321" s="13" t="s">
        <v>5</v>
      </c>
      <c r="IVA321" s="13" t="s">
        <v>5</v>
      </c>
      <c r="IVB321" s="13" t="s">
        <v>5</v>
      </c>
      <c r="IVC321" s="13" t="s">
        <v>5</v>
      </c>
      <c r="IVD321" s="13" t="s">
        <v>5</v>
      </c>
      <c r="IVE321" s="13" t="s">
        <v>5</v>
      </c>
      <c r="IVF321" s="13" t="s">
        <v>5</v>
      </c>
      <c r="IVG321" s="13" t="s">
        <v>5</v>
      </c>
      <c r="IVH321" s="13" t="s">
        <v>5</v>
      </c>
      <c r="IVI321" s="13" t="s">
        <v>5</v>
      </c>
      <c r="IVJ321" s="13" t="s">
        <v>5</v>
      </c>
      <c r="IVK321" s="13" t="s">
        <v>5</v>
      </c>
      <c r="IVL321" s="13" t="s">
        <v>5</v>
      </c>
      <c r="IVM321" s="13" t="s">
        <v>5</v>
      </c>
      <c r="IVN321" s="13" t="s">
        <v>5</v>
      </c>
      <c r="IVO321" s="13" t="s">
        <v>5</v>
      </c>
      <c r="IVP321" s="13" t="s">
        <v>5</v>
      </c>
      <c r="IVQ321" s="13" t="s">
        <v>5</v>
      </c>
      <c r="IVR321" s="13" t="s">
        <v>5</v>
      </c>
      <c r="IVS321" s="13" t="s">
        <v>5</v>
      </c>
      <c r="IVT321" s="13" t="s">
        <v>5</v>
      </c>
      <c r="IVU321" s="13" t="s">
        <v>5</v>
      </c>
      <c r="IVV321" s="13" t="s">
        <v>5</v>
      </c>
      <c r="IVW321" s="13" t="s">
        <v>5</v>
      </c>
      <c r="IVX321" s="13" t="s">
        <v>5</v>
      </c>
      <c r="IVY321" s="13" t="s">
        <v>5</v>
      </c>
      <c r="IVZ321" s="13" t="s">
        <v>5</v>
      </c>
      <c r="IWA321" s="13" t="s">
        <v>5</v>
      </c>
      <c r="IWB321" s="13" t="s">
        <v>5</v>
      </c>
      <c r="IWC321" s="13" t="s">
        <v>5</v>
      </c>
      <c r="IWD321" s="13" t="s">
        <v>5</v>
      </c>
      <c r="IWE321" s="13" t="s">
        <v>5</v>
      </c>
      <c r="IWF321" s="13" t="s">
        <v>5</v>
      </c>
      <c r="IWG321" s="13" t="s">
        <v>5</v>
      </c>
      <c r="IWH321" s="13" t="s">
        <v>5</v>
      </c>
      <c r="IWI321" s="13" t="s">
        <v>5</v>
      </c>
      <c r="IWJ321" s="13" t="s">
        <v>5</v>
      </c>
      <c r="IWK321" s="13" t="s">
        <v>5</v>
      </c>
      <c r="IWL321" s="13" t="s">
        <v>5</v>
      </c>
      <c r="IWM321" s="13" t="s">
        <v>5</v>
      </c>
      <c r="IWN321" s="13" t="s">
        <v>5</v>
      </c>
      <c r="IWO321" s="13" t="s">
        <v>5</v>
      </c>
      <c r="IWP321" s="13" t="s">
        <v>5</v>
      </c>
      <c r="IWQ321" s="13" t="s">
        <v>5</v>
      </c>
      <c r="IWR321" s="13" t="s">
        <v>5</v>
      </c>
      <c r="IWS321" s="13" t="s">
        <v>5</v>
      </c>
      <c r="IWT321" s="13" t="s">
        <v>5</v>
      </c>
      <c r="IWU321" s="13" t="s">
        <v>5</v>
      </c>
      <c r="IWV321" s="13" t="s">
        <v>5</v>
      </c>
      <c r="IWW321" s="13" t="s">
        <v>5</v>
      </c>
      <c r="IWX321" s="13" t="s">
        <v>5</v>
      </c>
      <c r="IWY321" s="13" t="s">
        <v>5</v>
      </c>
      <c r="IWZ321" s="13" t="s">
        <v>5</v>
      </c>
      <c r="IXA321" s="13" t="s">
        <v>5</v>
      </c>
      <c r="IXB321" s="13" t="s">
        <v>5</v>
      </c>
      <c r="IXC321" s="13" t="s">
        <v>5</v>
      </c>
      <c r="IXD321" s="13" t="s">
        <v>5</v>
      </c>
      <c r="IXE321" s="13" t="s">
        <v>5</v>
      </c>
      <c r="IXF321" s="13" t="s">
        <v>5</v>
      </c>
      <c r="IXG321" s="13" t="s">
        <v>5</v>
      </c>
      <c r="IXH321" s="13" t="s">
        <v>5</v>
      </c>
      <c r="IXI321" s="13" t="s">
        <v>5</v>
      </c>
      <c r="IXJ321" s="13" t="s">
        <v>5</v>
      </c>
      <c r="IXK321" s="13" t="s">
        <v>5</v>
      </c>
      <c r="IXL321" s="13" t="s">
        <v>5</v>
      </c>
      <c r="IXM321" s="13" t="s">
        <v>5</v>
      </c>
      <c r="IXN321" s="13" t="s">
        <v>5</v>
      </c>
      <c r="IXO321" s="13" t="s">
        <v>5</v>
      </c>
      <c r="IXP321" s="13" t="s">
        <v>5</v>
      </c>
      <c r="IXQ321" s="13" t="s">
        <v>5</v>
      </c>
      <c r="IXR321" s="13" t="s">
        <v>5</v>
      </c>
      <c r="IXS321" s="13" t="s">
        <v>5</v>
      </c>
      <c r="IXT321" s="13" t="s">
        <v>5</v>
      </c>
      <c r="IXU321" s="13" t="s">
        <v>5</v>
      </c>
      <c r="IXV321" s="13" t="s">
        <v>5</v>
      </c>
      <c r="IXW321" s="13" t="s">
        <v>5</v>
      </c>
      <c r="IXX321" s="13" t="s">
        <v>5</v>
      </c>
      <c r="IXY321" s="13" t="s">
        <v>5</v>
      </c>
      <c r="IXZ321" s="13" t="s">
        <v>5</v>
      </c>
      <c r="IYA321" s="13" t="s">
        <v>5</v>
      </c>
      <c r="IYB321" s="13" t="s">
        <v>5</v>
      </c>
      <c r="IYC321" s="13" t="s">
        <v>5</v>
      </c>
      <c r="IYD321" s="13" t="s">
        <v>5</v>
      </c>
      <c r="IYE321" s="13" t="s">
        <v>5</v>
      </c>
      <c r="IYF321" s="13" t="s">
        <v>5</v>
      </c>
      <c r="IYG321" s="13" t="s">
        <v>5</v>
      </c>
      <c r="IYH321" s="13" t="s">
        <v>5</v>
      </c>
      <c r="IYI321" s="13" t="s">
        <v>5</v>
      </c>
      <c r="IYJ321" s="13" t="s">
        <v>5</v>
      </c>
      <c r="IYK321" s="13" t="s">
        <v>5</v>
      </c>
      <c r="IYL321" s="13" t="s">
        <v>5</v>
      </c>
      <c r="IYM321" s="13" t="s">
        <v>5</v>
      </c>
      <c r="IYN321" s="13" t="s">
        <v>5</v>
      </c>
      <c r="IYO321" s="13" t="s">
        <v>5</v>
      </c>
      <c r="IYP321" s="13" t="s">
        <v>5</v>
      </c>
      <c r="IYQ321" s="13" t="s">
        <v>5</v>
      </c>
      <c r="IYR321" s="13" t="s">
        <v>5</v>
      </c>
      <c r="IYS321" s="13" t="s">
        <v>5</v>
      </c>
      <c r="IYT321" s="13" t="s">
        <v>5</v>
      </c>
      <c r="IYU321" s="13" t="s">
        <v>5</v>
      </c>
      <c r="IYV321" s="13" t="s">
        <v>5</v>
      </c>
      <c r="IYW321" s="13" t="s">
        <v>5</v>
      </c>
      <c r="IYX321" s="13" t="s">
        <v>5</v>
      </c>
      <c r="IYY321" s="13" t="s">
        <v>5</v>
      </c>
      <c r="IYZ321" s="13" t="s">
        <v>5</v>
      </c>
      <c r="IZA321" s="13" t="s">
        <v>5</v>
      </c>
      <c r="IZB321" s="13" t="s">
        <v>5</v>
      </c>
      <c r="IZC321" s="13" t="s">
        <v>5</v>
      </c>
      <c r="IZD321" s="13" t="s">
        <v>5</v>
      </c>
      <c r="IZE321" s="13" t="s">
        <v>5</v>
      </c>
      <c r="IZF321" s="13" t="s">
        <v>5</v>
      </c>
      <c r="IZG321" s="13" t="s">
        <v>5</v>
      </c>
      <c r="IZH321" s="13" t="s">
        <v>5</v>
      </c>
      <c r="IZI321" s="13" t="s">
        <v>5</v>
      </c>
      <c r="IZJ321" s="13" t="s">
        <v>5</v>
      </c>
      <c r="IZK321" s="13" t="s">
        <v>5</v>
      </c>
      <c r="IZL321" s="13" t="s">
        <v>5</v>
      </c>
      <c r="IZM321" s="13" t="s">
        <v>5</v>
      </c>
      <c r="IZN321" s="13" t="s">
        <v>5</v>
      </c>
      <c r="IZO321" s="13" t="s">
        <v>5</v>
      </c>
      <c r="IZP321" s="13" t="s">
        <v>5</v>
      </c>
      <c r="IZQ321" s="13" t="s">
        <v>5</v>
      </c>
      <c r="IZR321" s="13" t="s">
        <v>5</v>
      </c>
      <c r="IZS321" s="13" t="s">
        <v>5</v>
      </c>
      <c r="IZT321" s="13" t="s">
        <v>5</v>
      </c>
      <c r="IZU321" s="13" t="s">
        <v>5</v>
      </c>
      <c r="IZV321" s="13" t="s">
        <v>5</v>
      </c>
      <c r="IZW321" s="13" t="s">
        <v>5</v>
      </c>
      <c r="IZX321" s="13" t="s">
        <v>5</v>
      </c>
      <c r="IZY321" s="13" t="s">
        <v>5</v>
      </c>
      <c r="IZZ321" s="13" t="s">
        <v>5</v>
      </c>
      <c r="JAA321" s="13" t="s">
        <v>5</v>
      </c>
      <c r="JAB321" s="13" t="s">
        <v>5</v>
      </c>
      <c r="JAC321" s="13" t="s">
        <v>5</v>
      </c>
      <c r="JAD321" s="13" t="s">
        <v>5</v>
      </c>
      <c r="JAE321" s="13" t="s">
        <v>5</v>
      </c>
      <c r="JAF321" s="13" t="s">
        <v>5</v>
      </c>
      <c r="JAG321" s="13" t="s">
        <v>5</v>
      </c>
      <c r="JAH321" s="13" t="s">
        <v>5</v>
      </c>
      <c r="JAI321" s="13" t="s">
        <v>5</v>
      </c>
      <c r="JAJ321" s="13" t="s">
        <v>5</v>
      </c>
      <c r="JAK321" s="13" t="s">
        <v>5</v>
      </c>
      <c r="JAL321" s="13" t="s">
        <v>5</v>
      </c>
      <c r="JAM321" s="13" t="s">
        <v>5</v>
      </c>
      <c r="JAN321" s="13" t="s">
        <v>5</v>
      </c>
      <c r="JAO321" s="13" t="s">
        <v>5</v>
      </c>
      <c r="JAP321" s="13" t="s">
        <v>5</v>
      </c>
      <c r="JAQ321" s="13" t="s">
        <v>5</v>
      </c>
      <c r="JAR321" s="13" t="s">
        <v>5</v>
      </c>
      <c r="JAS321" s="13" t="s">
        <v>5</v>
      </c>
      <c r="JAT321" s="13" t="s">
        <v>5</v>
      </c>
      <c r="JAU321" s="13" t="s">
        <v>5</v>
      </c>
      <c r="JAV321" s="13" t="s">
        <v>5</v>
      </c>
      <c r="JAW321" s="13" t="s">
        <v>5</v>
      </c>
      <c r="JAX321" s="13" t="s">
        <v>5</v>
      </c>
      <c r="JAY321" s="13" t="s">
        <v>5</v>
      </c>
      <c r="JAZ321" s="13" t="s">
        <v>5</v>
      </c>
      <c r="JBA321" s="13" t="s">
        <v>5</v>
      </c>
      <c r="JBB321" s="13" t="s">
        <v>5</v>
      </c>
      <c r="JBC321" s="13" t="s">
        <v>5</v>
      </c>
      <c r="JBD321" s="13" t="s">
        <v>5</v>
      </c>
      <c r="JBE321" s="13" t="s">
        <v>5</v>
      </c>
      <c r="JBF321" s="13" t="s">
        <v>5</v>
      </c>
      <c r="JBG321" s="13" t="s">
        <v>5</v>
      </c>
      <c r="JBH321" s="13" t="s">
        <v>5</v>
      </c>
      <c r="JBI321" s="13" t="s">
        <v>5</v>
      </c>
      <c r="JBJ321" s="13" t="s">
        <v>5</v>
      </c>
      <c r="JBK321" s="13" t="s">
        <v>5</v>
      </c>
      <c r="JBL321" s="13" t="s">
        <v>5</v>
      </c>
      <c r="JBM321" s="13" t="s">
        <v>5</v>
      </c>
      <c r="JBN321" s="13" t="s">
        <v>5</v>
      </c>
      <c r="JBO321" s="13" t="s">
        <v>5</v>
      </c>
      <c r="JBP321" s="13" t="s">
        <v>5</v>
      </c>
      <c r="JBQ321" s="13" t="s">
        <v>5</v>
      </c>
      <c r="JBR321" s="13" t="s">
        <v>5</v>
      </c>
      <c r="JBS321" s="13" t="s">
        <v>5</v>
      </c>
      <c r="JBT321" s="13" t="s">
        <v>5</v>
      </c>
      <c r="JBU321" s="13" t="s">
        <v>5</v>
      </c>
      <c r="JBV321" s="13" t="s">
        <v>5</v>
      </c>
      <c r="JBW321" s="13" t="s">
        <v>5</v>
      </c>
      <c r="JBX321" s="13" t="s">
        <v>5</v>
      </c>
      <c r="JBY321" s="13" t="s">
        <v>5</v>
      </c>
      <c r="JBZ321" s="13" t="s">
        <v>5</v>
      </c>
      <c r="JCA321" s="13" t="s">
        <v>5</v>
      </c>
      <c r="JCB321" s="13" t="s">
        <v>5</v>
      </c>
      <c r="JCC321" s="13" t="s">
        <v>5</v>
      </c>
      <c r="JCD321" s="13" t="s">
        <v>5</v>
      </c>
      <c r="JCE321" s="13" t="s">
        <v>5</v>
      </c>
      <c r="JCF321" s="13" t="s">
        <v>5</v>
      </c>
      <c r="JCG321" s="13" t="s">
        <v>5</v>
      </c>
      <c r="JCH321" s="13" t="s">
        <v>5</v>
      </c>
      <c r="JCI321" s="13" t="s">
        <v>5</v>
      </c>
      <c r="JCJ321" s="13" t="s">
        <v>5</v>
      </c>
      <c r="JCK321" s="13" t="s">
        <v>5</v>
      </c>
      <c r="JCL321" s="13" t="s">
        <v>5</v>
      </c>
      <c r="JCM321" s="13" t="s">
        <v>5</v>
      </c>
      <c r="JCN321" s="13" t="s">
        <v>5</v>
      </c>
      <c r="JCO321" s="13" t="s">
        <v>5</v>
      </c>
      <c r="JCP321" s="13" t="s">
        <v>5</v>
      </c>
      <c r="JCQ321" s="13" t="s">
        <v>5</v>
      </c>
      <c r="JCR321" s="13" t="s">
        <v>5</v>
      </c>
      <c r="JCS321" s="13" t="s">
        <v>5</v>
      </c>
      <c r="JCT321" s="13" t="s">
        <v>5</v>
      </c>
      <c r="JCU321" s="13" t="s">
        <v>5</v>
      </c>
      <c r="JCV321" s="13" t="s">
        <v>5</v>
      </c>
      <c r="JCW321" s="13" t="s">
        <v>5</v>
      </c>
      <c r="JCX321" s="13" t="s">
        <v>5</v>
      </c>
      <c r="JCY321" s="13" t="s">
        <v>5</v>
      </c>
      <c r="JCZ321" s="13" t="s">
        <v>5</v>
      </c>
      <c r="JDA321" s="13" t="s">
        <v>5</v>
      </c>
      <c r="JDB321" s="13" t="s">
        <v>5</v>
      </c>
      <c r="JDC321" s="13" t="s">
        <v>5</v>
      </c>
      <c r="JDD321" s="13" t="s">
        <v>5</v>
      </c>
      <c r="JDE321" s="13" t="s">
        <v>5</v>
      </c>
      <c r="JDF321" s="13" t="s">
        <v>5</v>
      </c>
      <c r="JDG321" s="13" t="s">
        <v>5</v>
      </c>
      <c r="JDH321" s="13" t="s">
        <v>5</v>
      </c>
      <c r="JDI321" s="13" t="s">
        <v>5</v>
      </c>
      <c r="JDJ321" s="13" t="s">
        <v>5</v>
      </c>
      <c r="JDK321" s="13" t="s">
        <v>5</v>
      </c>
      <c r="JDL321" s="13" t="s">
        <v>5</v>
      </c>
      <c r="JDM321" s="13" t="s">
        <v>5</v>
      </c>
      <c r="JDN321" s="13" t="s">
        <v>5</v>
      </c>
      <c r="JDO321" s="13" t="s">
        <v>5</v>
      </c>
      <c r="JDP321" s="13" t="s">
        <v>5</v>
      </c>
      <c r="JDQ321" s="13" t="s">
        <v>5</v>
      </c>
      <c r="JDR321" s="13" t="s">
        <v>5</v>
      </c>
      <c r="JDS321" s="13" t="s">
        <v>5</v>
      </c>
      <c r="JDT321" s="13" t="s">
        <v>5</v>
      </c>
      <c r="JDU321" s="13" t="s">
        <v>5</v>
      </c>
      <c r="JDV321" s="13" t="s">
        <v>5</v>
      </c>
      <c r="JDW321" s="13" t="s">
        <v>5</v>
      </c>
      <c r="JDX321" s="13" t="s">
        <v>5</v>
      </c>
      <c r="JDY321" s="13" t="s">
        <v>5</v>
      </c>
      <c r="JDZ321" s="13" t="s">
        <v>5</v>
      </c>
      <c r="JEA321" s="13" t="s">
        <v>5</v>
      </c>
      <c r="JEB321" s="13" t="s">
        <v>5</v>
      </c>
      <c r="JEC321" s="13" t="s">
        <v>5</v>
      </c>
      <c r="JED321" s="13" t="s">
        <v>5</v>
      </c>
      <c r="JEE321" s="13" t="s">
        <v>5</v>
      </c>
      <c r="JEF321" s="13" t="s">
        <v>5</v>
      </c>
      <c r="JEG321" s="13" t="s">
        <v>5</v>
      </c>
      <c r="JEH321" s="13" t="s">
        <v>5</v>
      </c>
      <c r="JEI321" s="13" t="s">
        <v>5</v>
      </c>
      <c r="JEJ321" s="13" t="s">
        <v>5</v>
      </c>
      <c r="JEK321" s="13" t="s">
        <v>5</v>
      </c>
      <c r="JEL321" s="13" t="s">
        <v>5</v>
      </c>
      <c r="JEM321" s="13" t="s">
        <v>5</v>
      </c>
      <c r="JEN321" s="13" t="s">
        <v>5</v>
      </c>
      <c r="JEO321" s="13" t="s">
        <v>5</v>
      </c>
      <c r="JEP321" s="13" t="s">
        <v>5</v>
      </c>
      <c r="JEQ321" s="13" t="s">
        <v>5</v>
      </c>
      <c r="JER321" s="13" t="s">
        <v>5</v>
      </c>
      <c r="JES321" s="13" t="s">
        <v>5</v>
      </c>
      <c r="JET321" s="13" t="s">
        <v>5</v>
      </c>
      <c r="JEU321" s="13" t="s">
        <v>5</v>
      </c>
      <c r="JEV321" s="13" t="s">
        <v>5</v>
      </c>
      <c r="JEW321" s="13" t="s">
        <v>5</v>
      </c>
      <c r="JEX321" s="13" t="s">
        <v>5</v>
      </c>
      <c r="JEY321" s="13" t="s">
        <v>5</v>
      </c>
      <c r="JEZ321" s="13" t="s">
        <v>5</v>
      </c>
      <c r="JFA321" s="13" t="s">
        <v>5</v>
      </c>
      <c r="JFB321" s="13" t="s">
        <v>5</v>
      </c>
      <c r="JFC321" s="13" t="s">
        <v>5</v>
      </c>
      <c r="JFD321" s="13" t="s">
        <v>5</v>
      </c>
      <c r="JFE321" s="13" t="s">
        <v>5</v>
      </c>
      <c r="JFF321" s="13" t="s">
        <v>5</v>
      </c>
      <c r="JFG321" s="13" t="s">
        <v>5</v>
      </c>
      <c r="JFH321" s="13" t="s">
        <v>5</v>
      </c>
      <c r="JFI321" s="13" t="s">
        <v>5</v>
      </c>
      <c r="JFJ321" s="13" t="s">
        <v>5</v>
      </c>
      <c r="JFK321" s="13" t="s">
        <v>5</v>
      </c>
      <c r="JFL321" s="13" t="s">
        <v>5</v>
      </c>
      <c r="JFM321" s="13" t="s">
        <v>5</v>
      </c>
      <c r="JFN321" s="13" t="s">
        <v>5</v>
      </c>
      <c r="JFO321" s="13" t="s">
        <v>5</v>
      </c>
      <c r="JFP321" s="13" t="s">
        <v>5</v>
      </c>
      <c r="JFQ321" s="13" t="s">
        <v>5</v>
      </c>
      <c r="JFR321" s="13" t="s">
        <v>5</v>
      </c>
      <c r="JFS321" s="13" t="s">
        <v>5</v>
      </c>
      <c r="JFT321" s="13" t="s">
        <v>5</v>
      </c>
      <c r="JFU321" s="13" t="s">
        <v>5</v>
      </c>
      <c r="JFV321" s="13" t="s">
        <v>5</v>
      </c>
      <c r="JFW321" s="13" t="s">
        <v>5</v>
      </c>
      <c r="JFX321" s="13" t="s">
        <v>5</v>
      </c>
      <c r="JFY321" s="13" t="s">
        <v>5</v>
      </c>
      <c r="JFZ321" s="13" t="s">
        <v>5</v>
      </c>
      <c r="JGA321" s="13" t="s">
        <v>5</v>
      </c>
      <c r="JGB321" s="13" t="s">
        <v>5</v>
      </c>
      <c r="JGC321" s="13" t="s">
        <v>5</v>
      </c>
      <c r="JGD321" s="13" t="s">
        <v>5</v>
      </c>
      <c r="JGE321" s="13" t="s">
        <v>5</v>
      </c>
      <c r="JGF321" s="13" t="s">
        <v>5</v>
      </c>
      <c r="JGG321" s="13" t="s">
        <v>5</v>
      </c>
      <c r="JGH321" s="13" t="s">
        <v>5</v>
      </c>
      <c r="JGI321" s="13" t="s">
        <v>5</v>
      </c>
      <c r="JGJ321" s="13" t="s">
        <v>5</v>
      </c>
      <c r="JGK321" s="13" t="s">
        <v>5</v>
      </c>
      <c r="JGL321" s="13" t="s">
        <v>5</v>
      </c>
      <c r="JGM321" s="13" t="s">
        <v>5</v>
      </c>
      <c r="JGN321" s="13" t="s">
        <v>5</v>
      </c>
      <c r="JGO321" s="13" t="s">
        <v>5</v>
      </c>
      <c r="JGP321" s="13" t="s">
        <v>5</v>
      </c>
      <c r="JGQ321" s="13" t="s">
        <v>5</v>
      </c>
      <c r="JGR321" s="13" t="s">
        <v>5</v>
      </c>
      <c r="JGS321" s="13" t="s">
        <v>5</v>
      </c>
      <c r="JGT321" s="13" t="s">
        <v>5</v>
      </c>
      <c r="JGU321" s="13" t="s">
        <v>5</v>
      </c>
      <c r="JGV321" s="13" t="s">
        <v>5</v>
      </c>
      <c r="JGW321" s="13" t="s">
        <v>5</v>
      </c>
      <c r="JGX321" s="13" t="s">
        <v>5</v>
      </c>
      <c r="JGY321" s="13" t="s">
        <v>5</v>
      </c>
      <c r="JGZ321" s="13" t="s">
        <v>5</v>
      </c>
      <c r="JHA321" s="13" t="s">
        <v>5</v>
      </c>
      <c r="JHB321" s="13" t="s">
        <v>5</v>
      </c>
      <c r="JHC321" s="13" t="s">
        <v>5</v>
      </c>
      <c r="JHD321" s="13" t="s">
        <v>5</v>
      </c>
      <c r="JHE321" s="13" t="s">
        <v>5</v>
      </c>
      <c r="JHF321" s="13" t="s">
        <v>5</v>
      </c>
      <c r="JHG321" s="13" t="s">
        <v>5</v>
      </c>
      <c r="JHH321" s="13" t="s">
        <v>5</v>
      </c>
      <c r="JHI321" s="13" t="s">
        <v>5</v>
      </c>
      <c r="JHJ321" s="13" t="s">
        <v>5</v>
      </c>
      <c r="JHK321" s="13" t="s">
        <v>5</v>
      </c>
      <c r="JHL321" s="13" t="s">
        <v>5</v>
      </c>
      <c r="JHM321" s="13" t="s">
        <v>5</v>
      </c>
      <c r="JHN321" s="13" t="s">
        <v>5</v>
      </c>
      <c r="JHO321" s="13" t="s">
        <v>5</v>
      </c>
      <c r="JHP321" s="13" t="s">
        <v>5</v>
      </c>
      <c r="JHQ321" s="13" t="s">
        <v>5</v>
      </c>
      <c r="JHR321" s="13" t="s">
        <v>5</v>
      </c>
      <c r="JHS321" s="13" t="s">
        <v>5</v>
      </c>
      <c r="JHT321" s="13" t="s">
        <v>5</v>
      </c>
      <c r="JHU321" s="13" t="s">
        <v>5</v>
      </c>
      <c r="JHV321" s="13" t="s">
        <v>5</v>
      </c>
      <c r="JHW321" s="13" t="s">
        <v>5</v>
      </c>
      <c r="JHX321" s="13" t="s">
        <v>5</v>
      </c>
      <c r="JHY321" s="13" t="s">
        <v>5</v>
      </c>
      <c r="JHZ321" s="13" t="s">
        <v>5</v>
      </c>
      <c r="JIA321" s="13" t="s">
        <v>5</v>
      </c>
      <c r="JIB321" s="13" t="s">
        <v>5</v>
      </c>
      <c r="JIC321" s="13" t="s">
        <v>5</v>
      </c>
      <c r="JID321" s="13" t="s">
        <v>5</v>
      </c>
      <c r="JIE321" s="13" t="s">
        <v>5</v>
      </c>
      <c r="JIF321" s="13" t="s">
        <v>5</v>
      </c>
      <c r="JIG321" s="13" t="s">
        <v>5</v>
      </c>
      <c r="JIH321" s="13" t="s">
        <v>5</v>
      </c>
      <c r="JII321" s="13" t="s">
        <v>5</v>
      </c>
      <c r="JIJ321" s="13" t="s">
        <v>5</v>
      </c>
      <c r="JIK321" s="13" t="s">
        <v>5</v>
      </c>
      <c r="JIL321" s="13" t="s">
        <v>5</v>
      </c>
      <c r="JIM321" s="13" t="s">
        <v>5</v>
      </c>
      <c r="JIN321" s="13" t="s">
        <v>5</v>
      </c>
      <c r="JIO321" s="13" t="s">
        <v>5</v>
      </c>
      <c r="JIP321" s="13" t="s">
        <v>5</v>
      </c>
      <c r="JIQ321" s="13" t="s">
        <v>5</v>
      </c>
      <c r="JIR321" s="13" t="s">
        <v>5</v>
      </c>
      <c r="JIS321" s="13" t="s">
        <v>5</v>
      </c>
      <c r="JIT321" s="13" t="s">
        <v>5</v>
      </c>
      <c r="JIU321" s="13" t="s">
        <v>5</v>
      </c>
      <c r="JIV321" s="13" t="s">
        <v>5</v>
      </c>
      <c r="JIW321" s="13" t="s">
        <v>5</v>
      </c>
      <c r="JIX321" s="13" t="s">
        <v>5</v>
      </c>
      <c r="JIY321" s="13" t="s">
        <v>5</v>
      </c>
      <c r="JIZ321" s="13" t="s">
        <v>5</v>
      </c>
      <c r="JJA321" s="13" t="s">
        <v>5</v>
      </c>
      <c r="JJB321" s="13" t="s">
        <v>5</v>
      </c>
      <c r="JJC321" s="13" t="s">
        <v>5</v>
      </c>
      <c r="JJD321" s="13" t="s">
        <v>5</v>
      </c>
      <c r="JJE321" s="13" t="s">
        <v>5</v>
      </c>
      <c r="JJF321" s="13" t="s">
        <v>5</v>
      </c>
      <c r="JJG321" s="13" t="s">
        <v>5</v>
      </c>
      <c r="JJH321" s="13" t="s">
        <v>5</v>
      </c>
      <c r="JJI321" s="13" t="s">
        <v>5</v>
      </c>
      <c r="JJJ321" s="13" t="s">
        <v>5</v>
      </c>
      <c r="JJK321" s="13" t="s">
        <v>5</v>
      </c>
      <c r="JJL321" s="13" t="s">
        <v>5</v>
      </c>
      <c r="JJM321" s="13" t="s">
        <v>5</v>
      </c>
      <c r="JJN321" s="13" t="s">
        <v>5</v>
      </c>
      <c r="JJO321" s="13" t="s">
        <v>5</v>
      </c>
      <c r="JJP321" s="13" t="s">
        <v>5</v>
      </c>
      <c r="JJQ321" s="13" t="s">
        <v>5</v>
      </c>
      <c r="JJR321" s="13" t="s">
        <v>5</v>
      </c>
      <c r="JJS321" s="13" t="s">
        <v>5</v>
      </c>
      <c r="JJT321" s="13" t="s">
        <v>5</v>
      </c>
      <c r="JJU321" s="13" t="s">
        <v>5</v>
      </c>
      <c r="JJV321" s="13" t="s">
        <v>5</v>
      </c>
      <c r="JJW321" s="13" t="s">
        <v>5</v>
      </c>
      <c r="JJX321" s="13" t="s">
        <v>5</v>
      </c>
      <c r="JJY321" s="13" t="s">
        <v>5</v>
      </c>
      <c r="JJZ321" s="13" t="s">
        <v>5</v>
      </c>
      <c r="JKA321" s="13" t="s">
        <v>5</v>
      </c>
      <c r="JKB321" s="13" t="s">
        <v>5</v>
      </c>
      <c r="JKC321" s="13" t="s">
        <v>5</v>
      </c>
      <c r="JKD321" s="13" t="s">
        <v>5</v>
      </c>
      <c r="JKE321" s="13" t="s">
        <v>5</v>
      </c>
      <c r="JKF321" s="13" t="s">
        <v>5</v>
      </c>
      <c r="JKG321" s="13" t="s">
        <v>5</v>
      </c>
      <c r="JKH321" s="13" t="s">
        <v>5</v>
      </c>
      <c r="JKI321" s="13" t="s">
        <v>5</v>
      </c>
      <c r="JKJ321" s="13" t="s">
        <v>5</v>
      </c>
      <c r="JKK321" s="13" t="s">
        <v>5</v>
      </c>
      <c r="JKL321" s="13" t="s">
        <v>5</v>
      </c>
      <c r="JKM321" s="13" t="s">
        <v>5</v>
      </c>
      <c r="JKN321" s="13" t="s">
        <v>5</v>
      </c>
      <c r="JKO321" s="13" t="s">
        <v>5</v>
      </c>
      <c r="JKP321" s="13" t="s">
        <v>5</v>
      </c>
      <c r="JKQ321" s="13" t="s">
        <v>5</v>
      </c>
      <c r="JKR321" s="13" t="s">
        <v>5</v>
      </c>
      <c r="JKS321" s="13" t="s">
        <v>5</v>
      </c>
      <c r="JKT321" s="13" t="s">
        <v>5</v>
      </c>
      <c r="JKU321" s="13" t="s">
        <v>5</v>
      </c>
      <c r="JKV321" s="13" t="s">
        <v>5</v>
      </c>
      <c r="JKW321" s="13" t="s">
        <v>5</v>
      </c>
      <c r="JKX321" s="13" t="s">
        <v>5</v>
      </c>
      <c r="JKY321" s="13" t="s">
        <v>5</v>
      </c>
      <c r="JKZ321" s="13" t="s">
        <v>5</v>
      </c>
      <c r="JLA321" s="13" t="s">
        <v>5</v>
      </c>
      <c r="JLB321" s="13" t="s">
        <v>5</v>
      </c>
      <c r="JLC321" s="13" t="s">
        <v>5</v>
      </c>
      <c r="JLD321" s="13" t="s">
        <v>5</v>
      </c>
      <c r="JLE321" s="13" t="s">
        <v>5</v>
      </c>
      <c r="JLF321" s="13" t="s">
        <v>5</v>
      </c>
      <c r="JLG321" s="13" t="s">
        <v>5</v>
      </c>
      <c r="JLH321" s="13" t="s">
        <v>5</v>
      </c>
      <c r="JLI321" s="13" t="s">
        <v>5</v>
      </c>
      <c r="JLJ321" s="13" t="s">
        <v>5</v>
      </c>
      <c r="JLK321" s="13" t="s">
        <v>5</v>
      </c>
      <c r="JLL321" s="13" t="s">
        <v>5</v>
      </c>
      <c r="JLM321" s="13" t="s">
        <v>5</v>
      </c>
      <c r="JLN321" s="13" t="s">
        <v>5</v>
      </c>
      <c r="JLO321" s="13" t="s">
        <v>5</v>
      </c>
      <c r="JLP321" s="13" t="s">
        <v>5</v>
      </c>
      <c r="JLQ321" s="13" t="s">
        <v>5</v>
      </c>
      <c r="JLR321" s="13" t="s">
        <v>5</v>
      </c>
      <c r="JLS321" s="13" t="s">
        <v>5</v>
      </c>
      <c r="JLT321" s="13" t="s">
        <v>5</v>
      </c>
      <c r="JLU321" s="13" t="s">
        <v>5</v>
      </c>
      <c r="JLV321" s="13" t="s">
        <v>5</v>
      </c>
      <c r="JLW321" s="13" t="s">
        <v>5</v>
      </c>
      <c r="JLX321" s="13" t="s">
        <v>5</v>
      </c>
      <c r="JLY321" s="13" t="s">
        <v>5</v>
      </c>
      <c r="JLZ321" s="13" t="s">
        <v>5</v>
      </c>
      <c r="JMA321" s="13" t="s">
        <v>5</v>
      </c>
      <c r="JMB321" s="13" t="s">
        <v>5</v>
      </c>
      <c r="JMC321" s="13" t="s">
        <v>5</v>
      </c>
      <c r="JMD321" s="13" t="s">
        <v>5</v>
      </c>
      <c r="JME321" s="13" t="s">
        <v>5</v>
      </c>
      <c r="JMF321" s="13" t="s">
        <v>5</v>
      </c>
      <c r="JMG321" s="13" t="s">
        <v>5</v>
      </c>
      <c r="JMH321" s="13" t="s">
        <v>5</v>
      </c>
      <c r="JMI321" s="13" t="s">
        <v>5</v>
      </c>
      <c r="JMJ321" s="13" t="s">
        <v>5</v>
      </c>
      <c r="JMK321" s="13" t="s">
        <v>5</v>
      </c>
      <c r="JML321" s="13" t="s">
        <v>5</v>
      </c>
      <c r="JMM321" s="13" t="s">
        <v>5</v>
      </c>
      <c r="JMN321" s="13" t="s">
        <v>5</v>
      </c>
      <c r="JMO321" s="13" t="s">
        <v>5</v>
      </c>
      <c r="JMP321" s="13" t="s">
        <v>5</v>
      </c>
      <c r="JMQ321" s="13" t="s">
        <v>5</v>
      </c>
      <c r="JMR321" s="13" t="s">
        <v>5</v>
      </c>
      <c r="JMS321" s="13" t="s">
        <v>5</v>
      </c>
      <c r="JMT321" s="13" t="s">
        <v>5</v>
      </c>
      <c r="JMU321" s="13" t="s">
        <v>5</v>
      </c>
      <c r="JMV321" s="13" t="s">
        <v>5</v>
      </c>
      <c r="JMW321" s="13" t="s">
        <v>5</v>
      </c>
      <c r="JMX321" s="13" t="s">
        <v>5</v>
      </c>
      <c r="JMY321" s="13" t="s">
        <v>5</v>
      </c>
      <c r="JMZ321" s="13" t="s">
        <v>5</v>
      </c>
      <c r="JNA321" s="13" t="s">
        <v>5</v>
      </c>
      <c r="JNB321" s="13" t="s">
        <v>5</v>
      </c>
      <c r="JNC321" s="13" t="s">
        <v>5</v>
      </c>
      <c r="JND321" s="13" t="s">
        <v>5</v>
      </c>
      <c r="JNE321" s="13" t="s">
        <v>5</v>
      </c>
      <c r="JNF321" s="13" t="s">
        <v>5</v>
      </c>
      <c r="JNG321" s="13" t="s">
        <v>5</v>
      </c>
      <c r="JNH321" s="13" t="s">
        <v>5</v>
      </c>
      <c r="JNI321" s="13" t="s">
        <v>5</v>
      </c>
      <c r="JNJ321" s="13" t="s">
        <v>5</v>
      </c>
      <c r="JNK321" s="13" t="s">
        <v>5</v>
      </c>
      <c r="JNL321" s="13" t="s">
        <v>5</v>
      </c>
      <c r="JNM321" s="13" t="s">
        <v>5</v>
      </c>
      <c r="JNN321" s="13" t="s">
        <v>5</v>
      </c>
      <c r="JNO321" s="13" t="s">
        <v>5</v>
      </c>
      <c r="JNP321" s="13" t="s">
        <v>5</v>
      </c>
      <c r="JNQ321" s="13" t="s">
        <v>5</v>
      </c>
      <c r="JNR321" s="13" t="s">
        <v>5</v>
      </c>
      <c r="JNS321" s="13" t="s">
        <v>5</v>
      </c>
      <c r="JNT321" s="13" t="s">
        <v>5</v>
      </c>
      <c r="JNU321" s="13" t="s">
        <v>5</v>
      </c>
      <c r="JNV321" s="13" t="s">
        <v>5</v>
      </c>
      <c r="JNW321" s="13" t="s">
        <v>5</v>
      </c>
      <c r="JNX321" s="13" t="s">
        <v>5</v>
      </c>
      <c r="JNY321" s="13" t="s">
        <v>5</v>
      </c>
      <c r="JNZ321" s="13" t="s">
        <v>5</v>
      </c>
      <c r="JOA321" s="13" t="s">
        <v>5</v>
      </c>
      <c r="JOB321" s="13" t="s">
        <v>5</v>
      </c>
      <c r="JOC321" s="13" t="s">
        <v>5</v>
      </c>
      <c r="JOD321" s="13" t="s">
        <v>5</v>
      </c>
      <c r="JOE321" s="13" t="s">
        <v>5</v>
      </c>
      <c r="JOF321" s="13" t="s">
        <v>5</v>
      </c>
      <c r="JOG321" s="13" t="s">
        <v>5</v>
      </c>
      <c r="JOH321" s="13" t="s">
        <v>5</v>
      </c>
      <c r="JOI321" s="13" t="s">
        <v>5</v>
      </c>
      <c r="JOJ321" s="13" t="s">
        <v>5</v>
      </c>
      <c r="JOK321" s="13" t="s">
        <v>5</v>
      </c>
      <c r="JOL321" s="13" t="s">
        <v>5</v>
      </c>
      <c r="JOM321" s="13" t="s">
        <v>5</v>
      </c>
      <c r="JON321" s="13" t="s">
        <v>5</v>
      </c>
      <c r="JOO321" s="13" t="s">
        <v>5</v>
      </c>
      <c r="JOP321" s="13" t="s">
        <v>5</v>
      </c>
      <c r="JOQ321" s="13" t="s">
        <v>5</v>
      </c>
      <c r="JOR321" s="13" t="s">
        <v>5</v>
      </c>
      <c r="JOS321" s="13" t="s">
        <v>5</v>
      </c>
      <c r="JOT321" s="13" t="s">
        <v>5</v>
      </c>
      <c r="JOU321" s="13" t="s">
        <v>5</v>
      </c>
      <c r="JOV321" s="13" t="s">
        <v>5</v>
      </c>
      <c r="JOW321" s="13" t="s">
        <v>5</v>
      </c>
      <c r="JOX321" s="13" t="s">
        <v>5</v>
      </c>
      <c r="JOY321" s="13" t="s">
        <v>5</v>
      </c>
      <c r="JOZ321" s="13" t="s">
        <v>5</v>
      </c>
      <c r="JPA321" s="13" t="s">
        <v>5</v>
      </c>
      <c r="JPB321" s="13" t="s">
        <v>5</v>
      </c>
      <c r="JPC321" s="13" t="s">
        <v>5</v>
      </c>
      <c r="JPD321" s="13" t="s">
        <v>5</v>
      </c>
      <c r="JPE321" s="13" t="s">
        <v>5</v>
      </c>
      <c r="JPF321" s="13" t="s">
        <v>5</v>
      </c>
      <c r="JPG321" s="13" t="s">
        <v>5</v>
      </c>
      <c r="JPH321" s="13" t="s">
        <v>5</v>
      </c>
      <c r="JPI321" s="13" t="s">
        <v>5</v>
      </c>
      <c r="JPJ321" s="13" t="s">
        <v>5</v>
      </c>
      <c r="JPK321" s="13" t="s">
        <v>5</v>
      </c>
      <c r="JPL321" s="13" t="s">
        <v>5</v>
      </c>
      <c r="JPM321" s="13" t="s">
        <v>5</v>
      </c>
      <c r="JPN321" s="13" t="s">
        <v>5</v>
      </c>
      <c r="JPO321" s="13" t="s">
        <v>5</v>
      </c>
      <c r="JPP321" s="13" t="s">
        <v>5</v>
      </c>
      <c r="JPQ321" s="13" t="s">
        <v>5</v>
      </c>
      <c r="JPR321" s="13" t="s">
        <v>5</v>
      </c>
      <c r="JPS321" s="13" t="s">
        <v>5</v>
      </c>
      <c r="JPT321" s="13" t="s">
        <v>5</v>
      </c>
      <c r="JPU321" s="13" t="s">
        <v>5</v>
      </c>
      <c r="JPV321" s="13" t="s">
        <v>5</v>
      </c>
      <c r="JPW321" s="13" t="s">
        <v>5</v>
      </c>
      <c r="JPX321" s="13" t="s">
        <v>5</v>
      </c>
      <c r="JPY321" s="13" t="s">
        <v>5</v>
      </c>
      <c r="JPZ321" s="13" t="s">
        <v>5</v>
      </c>
      <c r="JQA321" s="13" t="s">
        <v>5</v>
      </c>
      <c r="JQB321" s="13" t="s">
        <v>5</v>
      </c>
      <c r="JQC321" s="13" t="s">
        <v>5</v>
      </c>
      <c r="JQD321" s="13" t="s">
        <v>5</v>
      </c>
      <c r="JQE321" s="13" t="s">
        <v>5</v>
      </c>
      <c r="JQF321" s="13" t="s">
        <v>5</v>
      </c>
      <c r="JQG321" s="13" t="s">
        <v>5</v>
      </c>
      <c r="JQH321" s="13" t="s">
        <v>5</v>
      </c>
      <c r="JQI321" s="13" t="s">
        <v>5</v>
      </c>
      <c r="JQJ321" s="13" t="s">
        <v>5</v>
      </c>
      <c r="JQK321" s="13" t="s">
        <v>5</v>
      </c>
      <c r="JQL321" s="13" t="s">
        <v>5</v>
      </c>
      <c r="JQM321" s="13" t="s">
        <v>5</v>
      </c>
      <c r="JQN321" s="13" t="s">
        <v>5</v>
      </c>
      <c r="JQO321" s="13" t="s">
        <v>5</v>
      </c>
      <c r="JQP321" s="13" t="s">
        <v>5</v>
      </c>
      <c r="JQQ321" s="13" t="s">
        <v>5</v>
      </c>
      <c r="JQR321" s="13" t="s">
        <v>5</v>
      </c>
      <c r="JQS321" s="13" t="s">
        <v>5</v>
      </c>
      <c r="JQT321" s="13" t="s">
        <v>5</v>
      </c>
      <c r="JQU321" s="13" t="s">
        <v>5</v>
      </c>
      <c r="JQV321" s="13" t="s">
        <v>5</v>
      </c>
      <c r="JQW321" s="13" t="s">
        <v>5</v>
      </c>
      <c r="JQX321" s="13" t="s">
        <v>5</v>
      </c>
      <c r="JQY321" s="13" t="s">
        <v>5</v>
      </c>
      <c r="JQZ321" s="13" t="s">
        <v>5</v>
      </c>
      <c r="JRA321" s="13" t="s">
        <v>5</v>
      </c>
      <c r="JRB321" s="13" t="s">
        <v>5</v>
      </c>
      <c r="JRC321" s="13" t="s">
        <v>5</v>
      </c>
      <c r="JRD321" s="13" t="s">
        <v>5</v>
      </c>
      <c r="JRE321" s="13" t="s">
        <v>5</v>
      </c>
      <c r="JRF321" s="13" t="s">
        <v>5</v>
      </c>
      <c r="JRG321" s="13" t="s">
        <v>5</v>
      </c>
      <c r="JRH321" s="13" t="s">
        <v>5</v>
      </c>
      <c r="JRI321" s="13" t="s">
        <v>5</v>
      </c>
      <c r="JRJ321" s="13" t="s">
        <v>5</v>
      </c>
      <c r="JRK321" s="13" t="s">
        <v>5</v>
      </c>
      <c r="JRL321" s="13" t="s">
        <v>5</v>
      </c>
      <c r="JRM321" s="13" t="s">
        <v>5</v>
      </c>
      <c r="JRN321" s="13" t="s">
        <v>5</v>
      </c>
      <c r="JRO321" s="13" t="s">
        <v>5</v>
      </c>
      <c r="JRP321" s="13" t="s">
        <v>5</v>
      </c>
      <c r="JRQ321" s="13" t="s">
        <v>5</v>
      </c>
      <c r="JRR321" s="13" t="s">
        <v>5</v>
      </c>
      <c r="JRS321" s="13" t="s">
        <v>5</v>
      </c>
      <c r="JRT321" s="13" t="s">
        <v>5</v>
      </c>
      <c r="JRU321" s="13" t="s">
        <v>5</v>
      </c>
      <c r="JRV321" s="13" t="s">
        <v>5</v>
      </c>
      <c r="JRW321" s="13" t="s">
        <v>5</v>
      </c>
      <c r="JRX321" s="13" t="s">
        <v>5</v>
      </c>
      <c r="JRY321" s="13" t="s">
        <v>5</v>
      </c>
      <c r="JRZ321" s="13" t="s">
        <v>5</v>
      </c>
      <c r="JSA321" s="13" t="s">
        <v>5</v>
      </c>
      <c r="JSB321" s="13" t="s">
        <v>5</v>
      </c>
      <c r="JSC321" s="13" t="s">
        <v>5</v>
      </c>
      <c r="JSD321" s="13" t="s">
        <v>5</v>
      </c>
      <c r="JSE321" s="13" t="s">
        <v>5</v>
      </c>
      <c r="JSF321" s="13" t="s">
        <v>5</v>
      </c>
      <c r="JSG321" s="13" t="s">
        <v>5</v>
      </c>
      <c r="JSH321" s="13" t="s">
        <v>5</v>
      </c>
      <c r="JSI321" s="13" t="s">
        <v>5</v>
      </c>
      <c r="JSJ321" s="13" t="s">
        <v>5</v>
      </c>
      <c r="JSK321" s="13" t="s">
        <v>5</v>
      </c>
      <c r="JSL321" s="13" t="s">
        <v>5</v>
      </c>
      <c r="JSM321" s="13" t="s">
        <v>5</v>
      </c>
      <c r="JSN321" s="13" t="s">
        <v>5</v>
      </c>
      <c r="JSO321" s="13" t="s">
        <v>5</v>
      </c>
      <c r="JSP321" s="13" t="s">
        <v>5</v>
      </c>
      <c r="JSQ321" s="13" t="s">
        <v>5</v>
      </c>
      <c r="JSR321" s="13" t="s">
        <v>5</v>
      </c>
      <c r="JSS321" s="13" t="s">
        <v>5</v>
      </c>
      <c r="JST321" s="13" t="s">
        <v>5</v>
      </c>
      <c r="JSU321" s="13" t="s">
        <v>5</v>
      </c>
      <c r="JSV321" s="13" t="s">
        <v>5</v>
      </c>
      <c r="JSW321" s="13" t="s">
        <v>5</v>
      </c>
      <c r="JSX321" s="13" t="s">
        <v>5</v>
      </c>
      <c r="JSY321" s="13" t="s">
        <v>5</v>
      </c>
      <c r="JSZ321" s="13" t="s">
        <v>5</v>
      </c>
      <c r="JTA321" s="13" t="s">
        <v>5</v>
      </c>
      <c r="JTB321" s="13" t="s">
        <v>5</v>
      </c>
      <c r="JTC321" s="13" t="s">
        <v>5</v>
      </c>
      <c r="JTD321" s="13" t="s">
        <v>5</v>
      </c>
      <c r="JTE321" s="13" t="s">
        <v>5</v>
      </c>
      <c r="JTF321" s="13" t="s">
        <v>5</v>
      </c>
      <c r="JTG321" s="13" t="s">
        <v>5</v>
      </c>
      <c r="JTH321" s="13" t="s">
        <v>5</v>
      </c>
      <c r="JTI321" s="13" t="s">
        <v>5</v>
      </c>
      <c r="JTJ321" s="13" t="s">
        <v>5</v>
      </c>
      <c r="JTK321" s="13" t="s">
        <v>5</v>
      </c>
      <c r="JTL321" s="13" t="s">
        <v>5</v>
      </c>
      <c r="JTM321" s="13" t="s">
        <v>5</v>
      </c>
      <c r="JTN321" s="13" t="s">
        <v>5</v>
      </c>
      <c r="JTO321" s="13" t="s">
        <v>5</v>
      </c>
      <c r="JTP321" s="13" t="s">
        <v>5</v>
      </c>
      <c r="JTQ321" s="13" t="s">
        <v>5</v>
      </c>
      <c r="JTR321" s="13" t="s">
        <v>5</v>
      </c>
      <c r="JTS321" s="13" t="s">
        <v>5</v>
      </c>
      <c r="JTT321" s="13" t="s">
        <v>5</v>
      </c>
      <c r="JTU321" s="13" t="s">
        <v>5</v>
      </c>
      <c r="JTV321" s="13" t="s">
        <v>5</v>
      </c>
      <c r="JTW321" s="13" t="s">
        <v>5</v>
      </c>
      <c r="JTX321" s="13" t="s">
        <v>5</v>
      </c>
      <c r="JTY321" s="13" t="s">
        <v>5</v>
      </c>
      <c r="JTZ321" s="13" t="s">
        <v>5</v>
      </c>
      <c r="JUA321" s="13" t="s">
        <v>5</v>
      </c>
      <c r="JUB321" s="13" t="s">
        <v>5</v>
      </c>
      <c r="JUC321" s="13" t="s">
        <v>5</v>
      </c>
      <c r="JUD321" s="13" t="s">
        <v>5</v>
      </c>
      <c r="JUE321" s="13" t="s">
        <v>5</v>
      </c>
      <c r="JUF321" s="13" t="s">
        <v>5</v>
      </c>
      <c r="JUG321" s="13" t="s">
        <v>5</v>
      </c>
      <c r="JUH321" s="13" t="s">
        <v>5</v>
      </c>
      <c r="JUI321" s="13" t="s">
        <v>5</v>
      </c>
      <c r="JUJ321" s="13" t="s">
        <v>5</v>
      </c>
      <c r="JUK321" s="13" t="s">
        <v>5</v>
      </c>
      <c r="JUL321" s="13" t="s">
        <v>5</v>
      </c>
      <c r="JUM321" s="13" t="s">
        <v>5</v>
      </c>
      <c r="JUN321" s="13" t="s">
        <v>5</v>
      </c>
      <c r="JUO321" s="13" t="s">
        <v>5</v>
      </c>
      <c r="JUP321" s="13" t="s">
        <v>5</v>
      </c>
      <c r="JUQ321" s="13" t="s">
        <v>5</v>
      </c>
      <c r="JUR321" s="13" t="s">
        <v>5</v>
      </c>
      <c r="JUS321" s="13" t="s">
        <v>5</v>
      </c>
      <c r="JUT321" s="13" t="s">
        <v>5</v>
      </c>
      <c r="JUU321" s="13" t="s">
        <v>5</v>
      </c>
      <c r="JUV321" s="13" t="s">
        <v>5</v>
      </c>
      <c r="JUW321" s="13" t="s">
        <v>5</v>
      </c>
      <c r="JUX321" s="13" t="s">
        <v>5</v>
      </c>
      <c r="JUY321" s="13" t="s">
        <v>5</v>
      </c>
      <c r="JUZ321" s="13" t="s">
        <v>5</v>
      </c>
      <c r="JVA321" s="13" t="s">
        <v>5</v>
      </c>
      <c r="JVB321" s="13" t="s">
        <v>5</v>
      </c>
      <c r="JVC321" s="13" t="s">
        <v>5</v>
      </c>
      <c r="JVD321" s="13" t="s">
        <v>5</v>
      </c>
      <c r="JVE321" s="13" t="s">
        <v>5</v>
      </c>
      <c r="JVF321" s="13" t="s">
        <v>5</v>
      </c>
      <c r="JVG321" s="13" t="s">
        <v>5</v>
      </c>
      <c r="JVH321" s="13" t="s">
        <v>5</v>
      </c>
      <c r="JVI321" s="13" t="s">
        <v>5</v>
      </c>
      <c r="JVJ321" s="13" t="s">
        <v>5</v>
      </c>
      <c r="JVK321" s="13" t="s">
        <v>5</v>
      </c>
      <c r="JVL321" s="13" t="s">
        <v>5</v>
      </c>
      <c r="JVM321" s="13" t="s">
        <v>5</v>
      </c>
      <c r="JVN321" s="13" t="s">
        <v>5</v>
      </c>
      <c r="JVO321" s="13" t="s">
        <v>5</v>
      </c>
      <c r="JVP321" s="13" t="s">
        <v>5</v>
      </c>
      <c r="JVQ321" s="13" t="s">
        <v>5</v>
      </c>
      <c r="JVR321" s="13" t="s">
        <v>5</v>
      </c>
      <c r="JVS321" s="13" t="s">
        <v>5</v>
      </c>
      <c r="JVT321" s="13" t="s">
        <v>5</v>
      </c>
      <c r="JVU321" s="13" t="s">
        <v>5</v>
      </c>
      <c r="JVV321" s="13" t="s">
        <v>5</v>
      </c>
      <c r="JVW321" s="13" t="s">
        <v>5</v>
      </c>
      <c r="JVX321" s="13" t="s">
        <v>5</v>
      </c>
      <c r="JVY321" s="13" t="s">
        <v>5</v>
      </c>
      <c r="JVZ321" s="13" t="s">
        <v>5</v>
      </c>
      <c r="JWA321" s="13" t="s">
        <v>5</v>
      </c>
      <c r="JWB321" s="13" t="s">
        <v>5</v>
      </c>
      <c r="JWC321" s="13" t="s">
        <v>5</v>
      </c>
      <c r="JWD321" s="13" t="s">
        <v>5</v>
      </c>
      <c r="JWE321" s="13" t="s">
        <v>5</v>
      </c>
      <c r="JWF321" s="13" t="s">
        <v>5</v>
      </c>
      <c r="JWG321" s="13" t="s">
        <v>5</v>
      </c>
      <c r="JWH321" s="13" t="s">
        <v>5</v>
      </c>
      <c r="JWI321" s="13" t="s">
        <v>5</v>
      </c>
      <c r="JWJ321" s="13" t="s">
        <v>5</v>
      </c>
      <c r="JWK321" s="13" t="s">
        <v>5</v>
      </c>
      <c r="JWL321" s="13" t="s">
        <v>5</v>
      </c>
      <c r="JWM321" s="13" t="s">
        <v>5</v>
      </c>
      <c r="JWN321" s="13" t="s">
        <v>5</v>
      </c>
      <c r="JWO321" s="13" t="s">
        <v>5</v>
      </c>
      <c r="JWP321" s="13" t="s">
        <v>5</v>
      </c>
      <c r="JWQ321" s="13" t="s">
        <v>5</v>
      </c>
      <c r="JWR321" s="13" t="s">
        <v>5</v>
      </c>
      <c r="JWS321" s="13" t="s">
        <v>5</v>
      </c>
      <c r="JWT321" s="13" t="s">
        <v>5</v>
      </c>
      <c r="JWU321" s="13" t="s">
        <v>5</v>
      </c>
      <c r="JWV321" s="13" t="s">
        <v>5</v>
      </c>
      <c r="JWW321" s="13" t="s">
        <v>5</v>
      </c>
      <c r="JWX321" s="13" t="s">
        <v>5</v>
      </c>
      <c r="JWY321" s="13" t="s">
        <v>5</v>
      </c>
      <c r="JWZ321" s="13" t="s">
        <v>5</v>
      </c>
      <c r="JXA321" s="13" t="s">
        <v>5</v>
      </c>
      <c r="JXB321" s="13" t="s">
        <v>5</v>
      </c>
      <c r="JXC321" s="13" t="s">
        <v>5</v>
      </c>
      <c r="JXD321" s="13" t="s">
        <v>5</v>
      </c>
      <c r="JXE321" s="13" t="s">
        <v>5</v>
      </c>
      <c r="JXF321" s="13" t="s">
        <v>5</v>
      </c>
      <c r="JXG321" s="13" t="s">
        <v>5</v>
      </c>
      <c r="JXH321" s="13" t="s">
        <v>5</v>
      </c>
      <c r="JXI321" s="13" t="s">
        <v>5</v>
      </c>
      <c r="JXJ321" s="13" t="s">
        <v>5</v>
      </c>
      <c r="JXK321" s="13" t="s">
        <v>5</v>
      </c>
      <c r="JXL321" s="13" t="s">
        <v>5</v>
      </c>
      <c r="JXM321" s="13" t="s">
        <v>5</v>
      </c>
      <c r="JXN321" s="13" t="s">
        <v>5</v>
      </c>
      <c r="JXO321" s="13" t="s">
        <v>5</v>
      </c>
      <c r="JXP321" s="13" t="s">
        <v>5</v>
      </c>
      <c r="JXQ321" s="13" t="s">
        <v>5</v>
      </c>
      <c r="JXR321" s="13" t="s">
        <v>5</v>
      </c>
      <c r="JXS321" s="13" t="s">
        <v>5</v>
      </c>
      <c r="JXT321" s="13" t="s">
        <v>5</v>
      </c>
      <c r="JXU321" s="13" t="s">
        <v>5</v>
      </c>
      <c r="JXV321" s="13" t="s">
        <v>5</v>
      </c>
      <c r="JXW321" s="13" t="s">
        <v>5</v>
      </c>
      <c r="JXX321" s="13" t="s">
        <v>5</v>
      </c>
      <c r="JXY321" s="13" t="s">
        <v>5</v>
      </c>
      <c r="JXZ321" s="13" t="s">
        <v>5</v>
      </c>
      <c r="JYA321" s="13" t="s">
        <v>5</v>
      </c>
      <c r="JYB321" s="13" t="s">
        <v>5</v>
      </c>
      <c r="JYC321" s="13" t="s">
        <v>5</v>
      </c>
      <c r="JYD321" s="13" t="s">
        <v>5</v>
      </c>
      <c r="JYE321" s="13" t="s">
        <v>5</v>
      </c>
      <c r="JYF321" s="13" t="s">
        <v>5</v>
      </c>
      <c r="JYG321" s="13" t="s">
        <v>5</v>
      </c>
      <c r="JYH321" s="13" t="s">
        <v>5</v>
      </c>
      <c r="JYI321" s="13" t="s">
        <v>5</v>
      </c>
      <c r="JYJ321" s="13" t="s">
        <v>5</v>
      </c>
      <c r="JYK321" s="13" t="s">
        <v>5</v>
      </c>
      <c r="JYL321" s="13" t="s">
        <v>5</v>
      </c>
      <c r="JYM321" s="13" t="s">
        <v>5</v>
      </c>
      <c r="JYN321" s="13" t="s">
        <v>5</v>
      </c>
      <c r="JYO321" s="13" t="s">
        <v>5</v>
      </c>
      <c r="JYP321" s="13" t="s">
        <v>5</v>
      </c>
      <c r="JYQ321" s="13" t="s">
        <v>5</v>
      </c>
      <c r="JYR321" s="13" t="s">
        <v>5</v>
      </c>
      <c r="JYS321" s="13" t="s">
        <v>5</v>
      </c>
      <c r="JYT321" s="13" t="s">
        <v>5</v>
      </c>
      <c r="JYU321" s="13" t="s">
        <v>5</v>
      </c>
      <c r="JYV321" s="13" t="s">
        <v>5</v>
      </c>
      <c r="JYW321" s="13" t="s">
        <v>5</v>
      </c>
      <c r="JYX321" s="13" t="s">
        <v>5</v>
      </c>
      <c r="JYY321" s="13" t="s">
        <v>5</v>
      </c>
      <c r="JYZ321" s="13" t="s">
        <v>5</v>
      </c>
      <c r="JZA321" s="13" t="s">
        <v>5</v>
      </c>
      <c r="JZB321" s="13" t="s">
        <v>5</v>
      </c>
      <c r="JZC321" s="13" t="s">
        <v>5</v>
      </c>
      <c r="JZD321" s="13" t="s">
        <v>5</v>
      </c>
      <c r="JZE321" s="13" t="s">
        <v>5</v>
      </c>
      <c r="JZF321" s="13" t="s">
        <v>5</v>
      </c>
      <c r="JZG321" s="13" t="s">
        <v>5</v>
      </c>
      <c r="JZH321" s="13" t="s">
        <v>5</v>
      </c>
      <c r="JZI321" s="13" t="s">
        <v>5</v>
      </c>
      <c r="JZJ321" s="13" t="s">
        <v>5</v>
      </c>
      <c r="JZK321" s="13" t="s">
        <v>5</v>
      </c>
      <c r="JZL321" s="13" t="s">
        <v>5</v>
      </c>
      <c r="JZM321" s="13" t="s">
        <v>5</v>
      </c>
      <c r="JZN321" s="13" t="s">
        <v>5</v>
      </c>
      <c r="JZO321" s="13" t="s">
        <v>5</v>
      </c>
      <c r="JZP321" s="13" t="s">
        <v>5</v>
      </c>
      <c r="JZQ321" s="13" t="s">
        <v>5</v>
      </c>
      <c r="JZR321" s="13" t="s">
        <v>5</v>
      </c>
      <c r="JZS321" s="13" t="s">
        <v>5</v>
      </c>
      <c r="JZT321" s="13" t="s">
        <v>5</v>
      </c>
      <c r="JZU321" s="13" t="s">
        <v>5</v>
      </c>
      <c r="JZV321" s="13" t="s">
        <v>5</v>
      </c>
      <c r="JZW321" s="13" t="s">
        <v>5</v>
      </c>
      <c r="JZX321" s="13" t="s">
        <v>5</v>
      </c>
      <c r="JZY321" s="13" t="s">
        <v>5</v>
      </c>
      <c r="JZZ321" s="13" t="s">
        <v>5</v>
      </c>
      <c r="KAA321" s="13" t="s">
        <v>5</v>
      </c>
      <c r="KAB321" s="13" t="s">
        <v>5</v>
      </c>
      <c r="KAC321" s="13" t="s">
        <v>5</v>
      </c>
      <c r="KAD321" s="13" t="s">
        <v>5</v>
      </c>
      <c r="KAE321" s="13" t="s">
        <v>5</v>
      </c>
      <c r="KAF321" s="13" t="s">
        <v>5</v>
      </c>
      <c r="KAG321" s="13" t="s">
        <v>5</v>
      </c>
      <c r="KAH321" s="13" t="s">
        <v>5</v>
      </c>
      <c r="KAI321" s="13" t="s">
        <v>5</v>
      </c>
      <c r="KAJ321" s="13" t="s">
        <v>5</v>
      </c>
      <c r="KAK321" s="13" t="s">
        <v>5</v>
      </c>
      <c r="KAL321" s="13" t="s">
        <v>5</v>
      </c>
      <c r="KAM321" s="13" t="s">
        <v>5</v>
      </c>
      <c r="KAN321" s="13" t="s">
        <v>5</v>
      </c>
      <c r="KAO321" s="13" t="s">
        <v>5</v>
      </c>
      <c r="KAP321" s="13" t="s">
        <v>5</v>
      </c>
      <c r="KAQ321" s="13" t="s">
        <v>5</v>
      </c>
      <c r="KAR321" s="13" t="s">
        <v>5</v>
      </c>
      <c r="KAS321" s="13" t="s">
        <v>5</v>
      </c>
      <c r="KAT321" s="13" t="s">
        <v>5</v>
      </c>
      <c r="KAU321" s="13" t="s">
        <v>5</v>
      </c>
      <c r="KAV321" s="13" t="s">
        <v>5</v>
      </c>
      <c r="KAW321" s="13" t="s">
        <v>5</v>
      </c>
      <c r="KAX321" s="13" t="s">
        <v>5</v>
      </c>
      <c r="KAY321" s="13" t="s">
        <v>5</v>
      </c>
      <c r="KAZ321" s="13" t="s">
        <v>5</v>
      </c>
      <c r="KBA321" s="13" t="s">
        <v>5</v>
      </c>
      <c r="KBB321" s="13" t="s">
        <v>5</v>
      </c>
      <c r="KBC321" s="13" t="s">
        <v>5</v>
      </c>
      <c r="KBD321" s="13" t="s">
        <v>5</v>
      </c>
      <c r="KBE321" s="13" t="s">
        <v>5</v>
      </c>
      <c r="KBF321" s="13" t="s">
        <v>5</v>
      </c>
      <c r="KBG321" s="13" t="s">
        <v>5</v>
      </c>
      <c r="KBH321" s="13" t="s">
        <v>5</v>
      </c>
      <c r="KBI321" s="13" t="s">
        <v>5</v>
      </c>
      <c r="KBJ321" s="13" t="s">
        <v>5</v>
      </c>
      <c r="KBK321" s="13" t="s">
        <v>5</v>
      </c>
      <c r="KBL321" s="13" t="s">
        <v>5</v>
      </c>
      <c r="KBM321" s="13" t="s">
        <v>5</v>
      </c>
      <c r="KBN321" s="13" t="s">
        <v>5</v>
      </c>
      <c r="KBO321" s="13" t="s">
        <v>5</v>
      </c>
      <c r="KBP321" s="13" t="s">
        <v>5</v>
      </c>
      <c r="KBQ321" s="13" t="s">
        <v>5</v>
      </c>
      <c r="KBR321" s="13" t="s">
        <v>5</v>
      </c>
      <c r="KBS321" s="13" t="s">
        <v>5</v>
      </c>
      <c r="KBT321" s="13" t="s">
        <v>5</v>
      </c>
      <c r="KBU321" s="13" t="s">
        <v>5</v>
      </c>
      <c r="KBV321" s="13" t="s">
        <v>5</v>
      </c>
      <c r="KBW321" s="13" t="s">
        <v>5</v>
      </c>
      <c r="KBX321" s="13" t="s">
        <v>5</v>
      </c>
      <c r="KBY321" s="13" t="s">
        <v>5</v>
      </c>
      <c r="KBZ321" s="13" t="s">
        <v>5</v>
      </c>
      <c r="KCA321" s="13" t="s">
        <v>5</v>
      </c>
      <c r="KCB321" s="13" t="s">
        <v>5</v>
      </c>
      <c r="KCC321" s="13" t="s">
        <v>5</v>
      </c>
      <c r="KCD321" s="13" t="s">
        <v>5</v>
      </c>
      <c r="KCE321" s="13" t="s">
        <v>5</v>
      </c>
      <c r="KCF321" s="13" t="s">
        <v>5</v>
      </c>
      <c r="KCG321" s="13" t="s">
        <v>5</v>
      </c>
      <c r="KCH321" s="13" t="s">
        <v>5</v>
      </c>
      <c r="KCI321" s="13" t="s">
        <v>5</v>
      </c>
      <c r="KCJ321" s="13" t="s">
        <v>5</v>
      </c>
      <c r="KCK321" s="13" t="s">
        <v>5</v>
      </c>
      <c r="KCL321" s="13" t="s">
        <v>5</v>
      </c>
      <c r="KCM321" s="13" t="s">
        <v>5</v>
      </c>
      <c r="KCN321" s="13" t="s">
        <v>5</v>
      </c>
      <c r="KCO321" s="13" t="s">
        <v>5</v>
      </c>
      <c r="KCP321" s="13" t="s">
        <v>5</v>
      </c>
      <c r="KCQ321" s="13" t="s">
        <v>5</v>
      </c>
      <c r="KCR321" s="13" t="s">
        <v>5</v>
      </c>
      <c r="KCS321" s="13" t="s">
        <v>5</v>
      </c>
      <c r="KCT321" s="13" t="s">
        <v>5</v>
      </c>
      <c r="KCU321" s="13" t="s">
        <v>5</v>
      </c>
      <c r="KCV321" s="13" t="s">
        <v>5</v>
      </c>
      <c r="KCW321" s="13" t="s">
        <v>5</v>
      </c>
      <c r="KCX321" s="13" t="s">
        <v>5</v>
      </c>
      <c r="KCY321" s="13" t="s">
        <v>5</v>
      </c>
      <c r="KCZ321" s="13" t="s">
        <v>5</v>
      </c>
      <c r="KDA321" s="13" t="s">
        <v>5</v>
      </c>
      <c r="KDB321" s="13" t="s">
        <v>5</v>
      </c>
      <c r="KDC321" s="13" t="s">
        <v>5</v>
      </c>
      <c r="KDD321" s="13" t="s">
        <v>5</v>
      </c>
      <c r="KDE321" s="13" t="s">
        <v>5</v>
      </c>
      <c r="KDF321" s="13" t="s">
        <v>5</v>
      </c>
      <c r="KDG321" s="13" t="s">
        <v>5</v>
      </c>
      <c r="KDH321" s="13" t="s">
        <v>5</v>
      </c>
      <c r="KDI321" s="13" t="s">
        <v>5</v>
      </c>
      <c r="KDJ321" s="13" t="s">
        <v>5</v>
      </c>
      <c r="KDK321" s="13" t="s">
        <v>5</v>
      </c>
      <c r="KDL321" s="13" t="s">
        <v>5</v>
      </c>
      <c r="KDM321" s="13" t="s">
        <v>5</v>
      </c>
      <c r="KDN321" s="13" t="s">
        <v>5</v>
      </c>
      <c r="KDO321" s="13" t="s">
        <v>5</v>
      </c>
      <c r="KDP321" s="13" t="s">
        <v>5</v>
      </c>
      <c r="KDQ321" s="13" t="s">
        <v>5</v>
      </c>
      <c r="KDR321" s="13" t="s">
        <v>5</v>
      </c>
      <c r="KDS321" s="13" t="s">
        <v>5</v>
      </c>
      <c r="KDT321" s="13" t="s">
        <v>5</v>
      </c>
      <c r="KDU321" s="13" t="s">
        <v>5</v>
      </c>
      <c r="KDV321" s="13" t="s">
        <v>5</v>
      </c>
      <c r="KDW321" s="13" t="s">
        <v>5</v>
      </c>
      <c r="KDX321" s="13" t="s">
        <v>5</v>
      </c>
      <c r="KDY321" s="13" t="s">
        <v>5</v>
      </c>
      <c r="KDZ321" s="13" t="s">
        <v>5</v>
      </c>
      <c r="KEA321" s="13" t="s">
        <v>5</v>
      </c>
      <c r="KEB321" s="13" t="s">
        <v>5</v>
      </c>
      <c r="KEC321" s="13" t="s">
        <v>5</v>
      </c>
      <c r="KED321" s="13" t="s">
        <v>5</v>
      </c>
      <c r="KEE321" s="13" t="s">
        <v>5</v>
      </c>
      <c r="KEF321" s="13" t="s">
        <v>5</v>
      </c>
      <c r="KEG321" s="13" t="s">
        <v>5</v>
      </c>
      <c r="KEH321" s="13" t="s">
        <v>5</v>
      </c>
      <c r="KEI321" s="13" t="s">
        <v>5</v>
      </c>
      <c r="KEJ321" s="13" t="s">
        <v>5</v>
      </c>
      <c r="KEK321" s="13" t="s">
        <v>5</v>
      </c>
      <c r="KEL321" s="13" t="s">
        <v>5</v>
      </c>
      <c r="KEM321" s="13" t="s">
        <v>5</v>
      </c>
      <c r="KEN321" s="13" t="s">
        <v>5</v>
      </c>
      <c r="KEO321" s="13" t="s">
        <v>5</v>
      </c>
      <c r="KEP321" s="13" t="s">
        <v>5</v>
      </c>
      <c r="KEQ321" s="13" t="s">
        <v>5</v>
      </c>
      <c r="KER321" s="13" t="s">
        <v>5</v>
      </c>
      <c r="KES321" s="13" t="s">
        <v>5</v>
      </c>
      <c r="KET321" s="13" t="s">
        <v>5</v>
      </c>
      <c r="KEU321" s="13" t="s">
        <v>5</v>
      </c>
      <c r="KEV321" s="13" t="s">
        <v>5</v>
      </c>
      <c r="KEW321" s="13" t="s">
        <v>5</v>
      </c>
      <c r="KEX321" s="13" t="s">
        <v>5</v>
      </c>
      <c r="KEY321" s="13" t="s">
        <v>5</v>
      </c>
      <c r="KEZ321" s="13" t="s">
        <v>5</v>
      </c>
      <c r="KFA321" s="13" t="s">
        <v>5</v>
      </c>
      <c r="KFB321" s="13" t="s">
        <v>5</v>
      </c>
      <c r="KFC321" s="13" t="s">
        <v>5</v>
      </c>
      <c r="KFD321" s="13" t="s">
        <v>5</v>
      </c>
      <c r="KFE321" s="13" t="s">
        <v>5</v>
      </c>
      <c r="KFF321" s="13" t="s">
        <v>5</v>
      </c>
      <c r="KFG321" s="13" t="s">
        <v>5</v>
      </c>
      <c r="KFH321" s="13" t="s">
        <v>5</v>
      </c>
      <c r="KFI321" s="13" t="s">
        <v>5</v>
      </c>
      <c r="KFJ321" s="13" t="s">
        <v>5</v>
      </c>
      <c r="KFK321" s="13" t="s">
        <v>5</v>
      </c>
      <c r="KFL321" s="13" t="s">
        <v>5</v>
      </c>
      <c r="KFM321" s="13" t="s">
        <v>5</v>
      </c>
      <c r="KFN321" s="13" t="s">
        <v>5</v>
      </c>
      <c r="KFO321" s="13" t="s">
        <v>5</v>
      </c>
      <c r="KFP321" s="13" t="s">
        <v>5</v>
      </c>
      <c r="KFQ321" s="13" t="s">
        <v>5</v>
      </c>
      <c r="KFR321" s="13" t="s">
        <v>5</v>
      </c>
      <c r="KFS321" s="13" t="s">
        <v>5</v>
      </c>
      <c r="KFT321" s="13" t="s">
        <v>5</v>
      </c>
      <c r="KFU321" s="13" t="s">
        <v>5</v>
      </c>
      <c r="KFV321" s="13" t="s">
        <v>5</v>
      </c>
      <c r="KFW321" s="13" t="s">
        <v>5</v>
      </c>
      <c r="KFX321" s="13" t="s">
        <v>5</v>
      </c>
      <c r="KFY321" s="13" t="s">
        <v>5</v>
      </c>
      <c r="KFZ321" s="13" t="s">
        <v>5</v>
      </c>
      <c r="KGA321" s="13" t="s">
        <v>5</v>
      </c>
      <c r="KGB321" s="13" t="s">
        <v>5</v>
      </c>
      <c r="KGC321" s="13" t="s">
        <v>5</v>
      </c>
      <c r="KGD321" s="13" t="s">
        <v>5</v>
      </c>
      <c r="KGE321" s="13" t="s">
        <v>5</v>
      </c>
      <c r="KGF321" s="13" t="s">
        <v>5</v>
      </c>
      <c r="KGG321" s="13" t="s">
        <v>5</v>
      </c>
      <c r="KGH321" s="13" t="s">
        <v>5</v>
      </c>
      <c r="KGI321" s="13" t="s">
        <v>5</v>
      </c>
      <c r="KGJ321" s="13" t="s">
        <v>5</v>
      </c>
      <c r="KGK321" s="13" t="s">
        <v>5</v>
      </c>
      <c r="KGL321" s="13" t="s">
        <v>5</v>
      </c>
      <c r="KGM321" s="13" t="s">
        <v>5</v>
      </c>
      <c r="KGN321" s="13" t="s">
        <v>5</v>
      </c>
      <c r="KGO321" s="13" t="s">
        <v>5</v>
      </c>
      <c r="KGP321" s="13" t="s">
        <v>5</v>
      </c>
      <c r="KGQ321" s="13" t="s">
        <v>5</v>
      </c>
      <c r="KGR321" s="13" t="s">
        <v>5</v>
      </c>
      <c r="KGS321" s="13" t="s">
        <v>5</v>
      </c>
      <c r="KGT321" s="13" t="s">
        <v>5</v>
      </c>
      <c r="KGU321" s="13" t="s">
        <v>5</v>
      </c>
      <c r="KGV321" s="13" t="s">
        <v>5</v>
      </c>
      <c r="KGW321" s="13" t="s">
        <v>5</v>
      </c>
      <c r="KGX321" s="13" t="s">
        <v>5</v>
      </c>
      <c r="KGY321" s="13" t="s">
        <v>5</v>
      </c>
      <c r="KGZ321" s="13" t="s">
        <v>5</v>
      </c>
      <c r="KHA321" s="13" t="s">
        <v>5</v>
      </c>
      <c r="KHB321" s="13" t="s">
        <v>5</v>
      </c>
      <c r="KHC321" s="13" t="s">
        <v>5</v>
      </c>
      <c r="KHD321" s="13" t="s">
        <v>5</v>
      </c>
      <c r="KHE321" s="13" t="s">
        <v>5</v>
      </c>
      <c r="KHF321" s="13" t="s">
        <v>5</v>
      </c>
      <c r="KHG321" s="13" t="s">
        <v>5</v>
      </c>
      <c r="KHH321" s="13" t="s">
        <v>5</v>
      </c>
      <c r="KHI321" s="13" t="s">
        <v>5</v>
      </c>
      <c r="KHJ321" s="13" t="s">
        <v>5</v>
      </c>
      <c r="KHK321" s="13" t="s">
        <v>5</v>
      </c>
      <c r="KHL321" s="13" t="s">
        <v>5</v>
      </c>
      <c r="KHM321" s="13" t="s">
        <v>5</v>
      </c>
      <c r="KHN321" s="13" t="s">
        <v>5</v>
      </c>
      <c r="KHO321" s="13" t="s">
        <v>5</v>
      </c>
      <c r="KHP321" s="13" t="s">
        <v>5</v>
      </c>
      <c r="KHQ321" s="13" t="s">
        <v>5</v>
      </c>
      <c r="KHR321" s="13" t="s">
        <v>5</v>
      </c>
      <c r="KHS321" s="13" t="s">
        <v>5</v>
      </c>
      <c r="KHT321" s="13" t="s">
        <v>5</v>
      </c>
      <c r="KHU321" s="13" t="s">
        <v>5</v>
      </c>
      <c r="KHV321" s="13" t="s">
        <v>5</v>
      </c>
      <c r="KHW321" s="13" t="s">
        <v>5</v>
      </c>
      <c r="KHX321" s="13" t="s">
        <v>5</v>
      </c>
      <c r="KHY321" s="13" t="s">
        <v>5</v>
      </c>
      <c r="KHZ321" s="13" t="s">
        <v>5</v>
      </c>
      <c r="KIA321" s="13" t="s">
        <v>5</v>
      </c>
      <c r="KIB321" s="13" t="s">
        <v>5</v>
      </c>
      <c r="KIC321" s="13" t="s">
        <v>5</v>
      </c>
      <c r="KID321" s="13" t="s">
        <v>5</v>
      </c>
      <c r="KIE321" s="13" t="s">
        <v>5</v>
      </c>
      <c r="KIF321" s="13" t="s">
        <v>5</v>
      </c>
      <c r="KIG321" s="13" t="s">
        <v>5</v>
      </c>
      <c r="KIH321" s="13" t="s">
        <v>5</v>
      </c>
      <c r="KII321" s="13" t="s">
        <v>5</v>
      </c>
      <c r="KIJ321" s="13" t="s">
        <v>5</v>
      </c>
      <c r="KIK321" s="13" t="s">
        <v>5</v>
      </c>
      <c r="KIL321" s="13" t="s">
        <v>5</v>
      </c>
      <c r="KIM321" s="13" t="s">
        <v>5</v>
      </c>
      <c r="KIN321" s="13" t="s">
        <v>5</v>
      </c>
      <c r="KIO321" s="13" t="s">
        <v>5</v>
      </c>
      <c r="KIP321" s="13" t="s">
        <v>5</v>
      </c>
      <c r="KIQ321" s="13" t="s">
        <v>5</v>
      </c>
      <c r="KIR321" s="13" t="s">
        <v>5</v>
      </c>
      <c r="KIS321" s="13" t="s">
        <v>5</v>
      </c>
      <c r="KIT321" s="13" t="s">
        <v>5</v>
      </c>
      <c r="KIU321" s="13" t="s">
        <v>5</v>
      </c>
      <c r="KIV321" s="13" t="s">
        <v>5</v>
      </c>
      <c r="KIW321" s="13" t="s">
        <v>5</v>
      </c>
      <c r="KIX321" s="13" t="s">
        <v>5</v>
      </c>
      <c r="KIY321" s="13" t="s">
        <v>5</v>
      </c>
      <c r="KIZ321" s="13" t="s">
        <v>5</v>
      </c>
      <c r="KJA321" s="13" t="s">
        <v>5</v>
      </c>
      <c r="KJB321" s="13" t="s">
        <v>5</v>
      </c>
      <c r="KJC321" s="13" t="s">
        <v>5</v>
      </c>
      <c r="KJD321" s="13" t="s">
        <v>5</v>
      </c>
      <c r="KJE321" s="13" t="s">
        <v>5</v>
      </c>
      <c r="KJF321" s="13" t="s">
        <v>5</v>
      </c>
      <c r="KJG321" s="13" t="s">
        <v>5</v>
      </c>
      <c r="KJH321" s="13" t="s">
        <v>5</v>
      </c>
      <c r="KJI321" s="13" t="s">
        <v>5</v>
      </c>
      <c r="KJJ321" s="13" t="s">
        <v>5</v>
      </c>
      <c r="KJK321" s="13" t="s">
        <v>5</v>
      </c>
      <c r="KJL321" s="13" t="s">
        <v>5</v>
      </c>
      <c r="KJM321" s="13" t="s">
        <v>5</v>
      </c>
      <c r="KJN321" s="13" t="s">
        <v>5</v>
      </c>
      <c r="KJO321" s="13" t="s">
        <v>5</v>
      </c>
      <c r="KJP321" s="13" t="s">
        <v>5</v>
      </c>
      <c r="KJQ321" s="13" t="s">
        <v>5</v>
      </c>
      <c r="KJR321" s="13" t="s">
        <v>5</v>
      </c>
      <c r="KJS321" s="13" t="s">
        <v>5</v>
      </c>
      <c r="KJT321" s="13" t="s">
        <v>5</v>
      </c>
      <c r="KJU321" s="13" t="s">
        <v>5</v>
      </c>
      <c r="KJV321" s="13" t="s">
        <v>5</v>
      </c>
      <c r="KJW321" s="13" t="s">
        <v>5</v>
      </c>
      <c r="KJX321" s="13" t="s">
        <v>5</v>
      </c>
      <c r="KJY321" s="13" t="s">
        <v>5</v>
      </c>
      <c r="KJZ321" s="13" t="s">
        <v>5</v>
      </c>
      <c r="KKA321" s="13" t="s">
        <v>5</v>
      </c>
      <c r="KKB321" s="13" t="s">
        <v>5</v>
      </c>
      <c r="KKC321" s="13" t="s">
        <v>5</v>
      </c>
      <c r="KKD321" s="13" t="s">
        <v>5</v>
      </c>
      <c r="KKE321" s="13" t="s">
        <v>5</v>
      </c>
      <c r="KKF321" s="13" t="s">
        <v>5</v>
      </c>
      <c r="KKG321" s="13" t="s">
        <v>5</v>
      </c>
      <c r="KKH321" s="13" t="s">
        <v>5</v>
      </c>
      <c r="KKI321" s="13" t="s">
        <v>5</v>
      </c>
      <c r="KKJ321" s="13" t="s">
        <v>5</v>
      </c>
      <c r="KKK321" s="13" t="s">
        <v>5</v>
      </c>
      <c r="KKL321" s="13" t="s">
        <v>5</v>
      </c>
      <c r="KKM321" s="13" t="s">
        <v>5</v>
      </c>
      <c r="KKN321" s="13" t="s">
        <v>5</v>
      </c>
      <c r="KKO321" s="13" t="s">
        <v>5</v>
      </c>
      <c r="KKP321" s="13" t="s">
        <v>5</v>
      </c>
      <c r="KKQ321" s="13" t="s">
        <v>5</v>
      </c>
      <c r="KKR321" s="13" t="s">
        <v>5</v>
      </c>
      <c r="KKS321" s="13" t="s">
        <v>5</v>
      </c>
      <c r="KKT321" s="13" t="s">
        <v>5</v>
      </c>
      <c r="KKU321" s="13" t="s">
        <v>5</v>
      </c>
      <c r="KKV321" s="13" t="s">
        <v>5</v>
      </c>
      <c r="KKW321" s="13" t="s">
        <v>5</v>
      </c>
      <c r="KKX321" s="13" t="s">
        <v>5</v>
      </c>
      <c r="KKY321" s="13" t="s">
        <v>5</v>
      </c>
      <c r="KKZ321" s="13" t="s">
        <v>5</v>
      </c>
      <c r="KLA321" s="13" t="s">
        <v>5</v>
      </c>
      <c r="KLB321" s="13" t="s">
        <v>5</v>
      </c>
      <c r="KLC321" s="13" t="s">
        <v>5</v>
      </c>
      <c r="KLD321" s="13" t="s">
        <v>5</v>
      </c>
      <c r="KLE321" s="13" t="s">
        <v>5</v>
      </c>
      <c r="KLF321" s="13" t="s">
        <v>5</v>
      </c>
      <c r="KLG321" s="13" t="s">
        <v>5</v>
      </c>
      <c r="KLH321" s="13" t="s">
        <v>5</v>
      </c>
      <c r="KLI321" s="13" t="s">
        <v>5</v>
      </c>
      <c r="KLJ321" s="13" t="s">
        <v>5</v>
      </c>
      <c r="KLK321" s="13" t="s">
        <v>5</v>
      </c>
      <c r="KLL321" s="13" t="s">
        <v>5</v>
      </c>
      <c r="KLM321" s="13" t="s">
        <v>5</v>
      </c>
      <c r="KLN321" s="13" t="s">
        <v>5</v>
      </c>
      <c r="KLO321" s="13" t="s">
        <v>5</v>
      </c>
      <c r="KLP321" s="13" t="s">
        <v>5</v>
      </c>
      <c r="KLQ321" s="13" t="s">
        <v>5</v>
      </c>
      <c r="KLR321" s="13" t="s">
        <v>5</v>
      </c>
      <c r="KLS321" s="13" t="s">
        <v>5</v>
      </c>
      <c r="KLT321" s="13" t="s">
        <v>5</v>
      </c>
      <c r="KLU321" s="13" t="s">
        <v>5</v>
      </c>
      <c r="KLV321" s="13" t="s">
        <v>5</v>
      </c>
      <c r="KLW321" s="13" t="s">
        <v>5</v>
      </c>
      <c r="KLX321" s="13" t="s">
        <v>5</v>
      </c>
      <c r="KLY321" s="13" t="s">
        <v>5</v>
      </c>
      <c r="KLZ321" s="13" t="s">
        <v>5</v>
      </c>
      <c r="KMA321" s="13" t="s">
        <v>5</v>
      </c>
      <c r="KMB321" s="13" t="s">
        <v>5</v>
      </c>
      <c r="KMC321" s="13" t="s">
        <v>5</v>
      </c>
      <c r="KMD321" s="13" t="s">
        <v>5</v>
      </c>
      <c r="KME321" s="13" t="s">
        <v>5</v>
      </c>
      <c r="KMF321" s="13" t="s">
        <v>5</v>
      </c>
      <c r="KMG321" s="13" t="s">
        <v>5</v>
      </c>
      <c r="KMH321" s="13" t="s">
        <v>5</v>
      </c>
      <c r="KMI321" s="13" t="s">
        <v>5</v>
      </c>
      <c r="KMJ321" s="13" t="s">
        <v>5</v>
      </c>
      <c r="KMK321" s="13" t="s">
        <v>5</v>
      </c>
      <c r="KML321" s="13" t="s">
        <v>5</v>
      </c>
      <c r="KMM321" s="13" t="s">
        <v>5</v>
      </c>
      <c r="KMN321" s="13" t="s">
        <v>5</v>
      </c>
      <c r="KMO321" s="13" t="s">
        <v>5</v>
      </c>
      <c r="KMP321" s="13" t="s">
        <v>5</v>
      </c>
      <c r="KMQ321" s="13" t="s">
        <v>5</v>
      </c>
      <c r="KMR321" s="13" t="s">
        <v>5</v>
      </c>
      <c r="KMS321" s="13" t="s">
        <v>5</v>
      </c>
      <c r="KMT321" s="13" t="s">
        <v>5</v>
      </c>
      <c r="KMU321" s="13" t="s">
        <v>5</v>
      </c>
      <c r="KMV321" s="13" t="s">
        <v>5</v>
      </c>
      <c r="KMW321" s="13" t="s">
        <v>5</v>
      </c>
      <c r="KMX321" s="13" t="s">
        <v>5</v>
      </c>
      <c r="KMY321" s="13" t="s">
        <v>5</v>
      </c>
      <c r="KMZ321" s="13" t="s">
        <v>5</v>
      </c>
      <c r="KNA321" s="13" t="s">
        <v>5</v>
      </c>
      <c r="KNB321" s="13" t="s">
        <v>5</v>
      </c>
      <c r="KNC321" s="13" t="s">
        <v>5</v>
      </c>
      <c r="KND321" s="13" t="s">
        <v>5</v>
      </c>
      <c r="KNE321" s="13" t="s">
        <v>5</v>
      </c>
      <c r="KNF321" s="13" t="s">
        <v>5</v>
      </c>
      <c r="KNG321" s="13" t="s">
        <v>5</v>
      </c>
      <c r="KNH321" s="13" t="s">
        <v>5</v>
      </c>
      <c r="KNI321" s="13" t="s">
        <v>5</v>
      </c>
      <c r="KNJ321" s="13" t="s">
        <v>5</v>
      </c>
      <c r="KNK321" s="13" t="s">
        <v>5</v>
      </c>
      <c r="KNL321" s="13" t="s">
        <v>5</v>
      </c>
      <c r="KNM321" s="13" t="s">
        <v>5</v>
      </c>
      <c r="KNN321" s="13" t="s">
        <v>5</v>
      </c>
      <c r="KNO321" s="13" t="s">
        <v>5</v>
      </c>
      <c r="KNP321" s="13" t="s">
        <v>5</v>
      </c>
      <c r="KNQ321" s="13" t="s">
        <v>5</v>
      </c>
      <c r="KNR321" s="13" t="s">
        <v>5</v>
      </c>
      <c r="KNS321" s="13" t="s">
        <v>5</v>
      </c>
      <c r="KNT321" s="13" t="s">
        <v>5</v>
      </c>
      <c r="KNU321" s="13" t="s">
        <v>5</v>
      </c>
      <c r="KNV321" s="13" t="s">
        <v>5</v>
      </c>
      <c r="KNW321" s="13" t="s">
        <v>5</v>
      </c>
      <c r="KNX321" s="13" t="s">
        <v>5</v>
      </c>
      <c r="KNY321" s="13" t="s">
        <v>5</v>
      </c>
      <c r="KNZ321" s="13" t="s">
        <v>5</v>
      </c>
      <c r="KOA321" s="13" t="s">
        <v>5</v>
      </c>
      <c r="KOB321" s="13" t="s">
        <v>5</v>
      </c>
      <c r="KOC321" s="13" t="s">
        <v>5</v>
      </c>
      <c r="KOD321" s="13" t="s">
        <v>5</v>
      </c>
      <c r="KOE321" s="13" t="s">
        <v>5</v>
      </c>
      <c r="KOF321" s="13" t="s">
        <v>5</v>
      </c>
      <c r="KOG321" s="13" t="s">
        <v>5</v>
      </c>
      <c r="KOH321" s="13" t="s">
        <v>5</v>
      </c>
      <c r="KOI321" s="13" t="s">
        <v>5</v>
      </c>
      <c r="KOJ321" s="13" t="s">
        <v>5</v>
      </c>
      <c r="KOK321" s="13" t="s">
        <v>5</v>
      </c>
      <c r="KOL321" s="13" t="s">
        <v>5</v>
      </c>
      <c r="KOM321" s="13" t="s">
        <v>5</v>
      </c>
      <c r="KON321" s="13" t="s">
        <v>5</v>
      </c>
      <c r="KOO321" s="13" t="s">
        <v>5</v>
      </c>
      <c r="KOP321" s="13" t="s">
        <v>5</v>
      </c>
      <c r="KOQ321" s="13" t="s">
        <v>5</v>
      </c>
      <c r="KOR321" s="13" t="s">
        <v>5</v>
      </c>
      <c r="KOS321" s="13" t="s">
        <v>5</v>
      </c>
      <c r="KOT321" s="13" t="s">
        <v>5</v>
      </c>
      <c r="KOU321" s="13" t="s">
        <v>5</v>
      </c>
      <c r="KOV321" s="13" t="s">
        <v>5</v>
      </c>
      <c r="KOW321" s="13" t="s">
        <v>5</v>
      </c>
      <c r="KOX321" s="13" t="s">
        <v>5</v>
      </c>
      <c r="KOY321" s="13" t="s">
        <v>5</v>
      </c>
      <c r="KOZ321" s="13" t="s">
        <v>5</v>
      </c>
      <c r="KPA321" s="13" t="s">
        <v>5</v>
      </c>
      <c r="KPB321" s="13" t="s">
        <v>5</v>
      </c>
      <c r="KPC321" s="13" t="s">
        <v>5</v>
      </c>
      <c r="KPD321" s="13" t="s">
        <v>5</v>
      </c>
      <c r="KPE321" s="13" t="s">
        <v>5</v>
      </c>
      <c r="KPF321" s="13" t="s">
        <v>5</v>
      </c>
      <c r="KPG321" s="13" t="s">
        <v>5</v>
      </c>
      <c r="KPH321" s="13" t="s">
        <v>5</v>
      </c>
      <c r="KPI321" s="13" t="s">
        <v>5</v>
      </c>
      <c r="KPJ321" s="13" t="s">
        <v>5</v>
      </c>
      <c r="KPK321" s="13" t="s">
        <v>5</v>
      </c>
      <c r="KPL321" s="13" t="s">
        <v>5</v>
      </c>
      <c r="KPM321" s="13" t="s">
        <v>5</v>
      </c>
      <c r="KPN321" s="13" t="s">
        <v>5</v>
      </c>
      <c r="KPO321" s="13" t="s">
        <v>5</v>
      </c>
      <c r="KPP321" s="13" t="s">
        <v>5</v>
      </c>
      <c r="KPQ321" s="13" t="s">
        <v>5</v>
      </c>
      <c r="KPR321" s="13" t="s">
        <v>5</v>
      </c>
      <c r="KPS321" s="13" t="s">
        <v>5</v>
      </c>
      <c r="KPT321" s="13" t="s">
        <v>5</v>
      </c>
      <c r="KPU321" s="13" t="s">
        <v>5</v>
      </c>
      <c r="KPV321" s="13" t="s">
        <v>5</v>
      </c>
      <c r="KPW321" s="13" t="s">
        <v>5</v>
      </c>
      <c r="KPX321" s="13" t="s">
        <v>5</v>
      </c>
      <c r="KPY321" s="13" t="s">
        <v>5</v>
      </c>
      <c r="KPZ321" s="13" t="s">
        <v>5</v>
      </c>
      <c r="KQA321" s="13" t="s">
        <v>5</v>
      </c>
      <c r="KQB321" s="13" t="s">
        <v>5</v>
      </c>
      <c r="KQC321" s="13" t="s">
        <v>5</v>
      </c>
      <c r="KQD321" s="13" t="s">
        <v>5</v>
      </c>
      <c r="KQE321" s="13" t="s">
        <v>5</v>
      </c>
      <c r="KQF321" s="13" t="s">
        <v>5</v>
      </c>
      <c r="KQG321" s="13" t="s">
        <v>5</v>
      </c>
      <c r="KQH321" s="13" t="s">
        <v>5</v>
      </c>
      <c r="KQI321" s="13" t="s">
        <v>5</v>
      </c>
      <c r="KQJ321" s="13" t="s">
        <v>5</v>
      </c>
      <c r="KQK321" s="13" t="s">
        <v>5</v>
      </c>
      <c r="KQL321" s="13" t="s">
        <v>5</v>
      </c>
      <c r="KQM321" s="13" t="s">
        <v>5</v>
      </c>
      <c r="KQN321" s="13" t="s">
        <v>5</v>
      </c>
      <c r="KQO321" s="13" t="s">
        <v>5</v>
      </c>
      <c r="KQP321" s="13" t="s">
        <v>5</v>
      </c>
      <c r="KQQ321" s="13" t="s">
        <v>5</v>
      </c>
      <c r="KQR321" s="13" t="s">
        <v>5</v>
      </c>
      <c r="KQS321" s="13" t="s">
        <v>5</v>
      </c>
      <c r="KQT321" s="13" t="s">
        <v>5</v>
      </c>
      <c r="KQU321" s="13" t="s">
        <v>5</v>
      </c>
      <c r="KQV321" s="13" t="s">
        <v>5</v>
      </c>
      <c r="KQW321" s="13" t="s">
        <v>5</v>
      </c>
      <c r="KQX321" s="13" t="s">
        <v>5</v>
      </c>
      <c r="KQY321" s="13" t="s">
        <v>5</v>
      </c>
      <c r="KQZ321" s="13" t="s">
        <v>5</v>
      </c>
      <c r="KRA321" s="13" t="s">
        <v>5</v>
      </c>
      <c r="KRB321" s="13" t="s">
        <v>5</v>
      </c>
      <c r="KRC321" s="13" t="s">
        <v>5</v>
      </c>
      <c r="KRD321" s="13" t="s">
        <v>5</v>
      </c>
      <c r="KRE321" s="13" t="s">
        <v>5</v>
      </c>
      <c r="KRF321" s="13" t="s">
        <v>5</v>
      </c>
      <c r="KRG321" s="13" t="s">
        <v>5</v>
      </c>
      <c r="KRH321" s="13" t="s">
        <v>5</v>
      </c>
      <c r="KRI321" s="13" t="s">
        <v>5</v>
      </c>
      <c r="KRJ321" s="13" t="s">
        <v>5</v>
      </c>
      <c r="KRK321" s="13" t="s">
        <v>5</v>
      </c>
      <c r="KRL321" s="13" t="s">
        <v>5</v>
      </c>
      <c r="KRM321" s="13" t="s">
        <v>5</v>
      </c>
      <c r="KRN321" s="13" t="s">
        <v>5</v>
      </c>
      <c r="KRO321" s="13" t="s">
        <v>5</v>
      </c>
      <c r="KRP321" s="13" t="s">
        <v>5</v>
      </c>
      <c r="KRQ321" s="13" t="s">
        <v>5</v>
      </c>
      <c r="KRR321" s="13" t="s">
        <v>5</v>
      </c>
      <c r="KRS321" s="13" t="s">
        <v>5</v>
      </c>
      <c r="KRT321" s="13" t="s">
        <v>5</v>
      </c>
      <c r="KRU321" s="13" t="s">
        <v>5</v>
      </c>
      <c r="KRV321" s="13" t="s">
        <v>5</v>
      </c>
      <c r="KRW321" s="13" t="s">
        <v>5</v>
      </c>
      <c r="KRX321" s="13" t="s">
        <v>5</v>
      </c>
      <c r="KRY321" s="13" t="s">
        <v>5</v>
      </c>
      <c r="KRZ321" s="13" t="s">
        <v>5</v>
      </c>
      <c r="KSA321" s="13" t="s">
        <v>5</v>
      </c>
      <c r="KSB321" s="13" t="s">
        <v>5</v>
      </c>
      <c r="KSC321" s="13" t="s">
        <v>5</v>
      </c>
      <c r="KSD321" s="13" t="s">
        <v>5</v>
      </c>
      <c r="KSE321" s="13" t="s">
        <v>5</v>
      </c>
      <c r="KSF321" s="13" t="s">
        <v>5</v>
      </c>
      <c r="KSG321" s="13" t="s">
        <v>5</v>
      </c>
      <c r="KSH321" s="13" t="s">
        <v>5</v>
      </c>
      <c r="KSI321" s="13" t="s">
        <v>5</v>
      </c>
      <c r="KSJ321" s="13" t="s">
        <v>5</v>
      </c>
      <c r="KSK321" s="13" t="s">
        <v>5</v>
      </c>
      <c r="KSL321" s="13" t="s">
        <v>5</v>
      </c>
      <c r="KSM321" s="13" t="s">
        <v>5</v>
      </c>
      <c r="KSN321" s="13" t="s">
        <v>5</v>
      </c>
      <c r="KSO321" s="13" t="s">
        <v>5</v>
      </c>
      <c r="KSP321" s="13" t="s">
        <v>5</v>
      </c>
      <c r="KSQ321" s="13" t="s">
        <v>5</v>
      </c>
      <c r="KSR321" s="13" t="s">
        <v>5</v>
      </c>
      <c r="KSS321" s="13" t="s">
        <v>5</v>
      </c>
      <c r="KST321" s="13" t="s">
        <v>5</v>
      </c>
      <c r="KSU321" s="13" t="s">
        <v>5</v>
      </c>
      <c r="KSV321" s="13" t="s">
        <v>5</v>
      </c>
      <c r="KSW321" s="13" t="s">
        <v>5</v>
      </c>
      <c r="KSX321" s="13" t="s">
        <v>5</v>
      </c>
      <c r="KSY321" s="13" t="s">
        <v>5</v>
      </c>
      <c r="KSZ321" s="13" t="s">
        <v>5</v>
      </c>
      <c r="KTA321" s="13" t="s">
        <v>5</v>
      </c>
      <c r="KTB321" s="13" t="s">
        <v>5</v>
      </c>
      <c r="KTC321" s="13" t="s">
        <v>5</v>
      </c>
      <c r="KTD321" s="13" t="s">
        <v>5</v>
      </c>
      <c r="KTE321" s="13" t="s">
        <v>5</v>
      </c>
      <c r="KTF321" s="13" t="s">
        <v>5</v>
      </c>
      <c r="KTG321" s="13" t="s">
        <v>5</v>
      </c>
      <c r="KTH321" s="13" t="s">
        <v>5</v>
      </c>
      <c r="KTI321" s="13" t="s">
        <v>5</v>
      </c>
      <c r="KTJ321" s="13" t="s">
        <v>5</v>
      </c>
      <c r="KTK321" s="13" t="s">
        <v>5</v>
      </c>
      <c r="KTL321" s="13" t="s">
        <v>5</v>
      </c>
      <c r="KTM321" s="13" t="s">
        <v>5</v>
      </c>
      <c r="KTN321" s="13" t="s">
        <v>5</v>
      </c>
      <c r="KTO321" s="13" t="s">
        <v>5</v>
      </c>
      <c r="KTP321" s="13" t="s">
        <v>5</v>
      </c>
      <c r="KTQ321" s="13" t="s">
        <v>5</v>
      </c>
      <c r="KTR321" s="13" t="s">
        <v>5</v>
      </c>
      <c r="KTS321" s="13" t="s">
        <v>5</v>
      </c>
      <c r="KTT321" s="13" t="s">
        <v>5</v>
      </c>
      <c r="KTU321" s="13" t="s">
        <v>5</v>
      </c>
      <c r="KTV321" s="13" t="s">
        <v>5</v>
      </c>
      <c r="KTW321" s="13" t="s">
        <v>5</v>
      </c>
      <c r="KTX321" s="13" t="s">
        <v>5</v>
      </c>
      <c r="KTY321" s="13" t="s">
        <v>5</v>
      </c>
      <c r="KTZ321" s="13" t="s">
        <v>5</v>
      </c>
      <c r="KUA321" s="13" t="s">
        <v>5</v>
      </c>
      <c r="KUB321" s="13" t="s">
        <v>5</v>
      </c>
      <c r="KUC321" s="13" t="s">
        <v>5</v>
      </c>
      <c r="KUD321" s="13" t="s">
        <v>5</v>
      </c>
      <c r="KUE321" s="13" t="s">
        <v>5</v>
      </c>
      <c r="KUF321" s="13" t="s">
        <v>5</v>
      </c>
      <c r="KUG321" s="13" t="s">
        <v>5</v>
      </c>
      <c r="KUH321" s="13" t="s">
        <v>5</v>
      </c>
      <c r="KUI321" s="13" t="s">
        <v>5</v>
      </c>
      <c r="KUJ321" s="13" t="s">
        <v>5</v>
      </c>
      <c r="KUK321" s="13" t="s">
        <v>5</v>
      </c>
      <c r="KUL321" s="13" t="s">
        <v>5</v>
      </c>
      <c r="KUM321" s="13" t="s">
        <v>5</v>
      </c>
      <c r="KUN321" s="13" t="s">
        <v>5</v>
      </c>
      <c r="KUO321" s="13" t="s">
        <v>5</v>
      </c>
      <c r="KUP321" s="13" t="s">
        <v>5</v>
      </c>
      <c r="KUQ321" s="13" t="s">
        <v>5</v>
      </c>
      <c r="KUR321" s="13" t="s">
        <v>5</v>
      </c>
      <c r="KUS321" s="13" t="s">
        <v>5</v>
      </c>
      <c r="KUT321" s="13" t="s">
        <v>5</v>
      </c>
      <c r="KUU321" s="13" t="s">
        <v>5</v>
      </c>
      <c r="KUV321" s="13" t="s">
        <v>5</v>
      </c>
      <c r="KUW321" s="13" t="s">
        <v>5</v>
      </c>
      <c r="KUX321" s="13" t="s">
        <v>5</v>
      </c>
      <c r="KUY321" s="13" t="s">
        <v>5</v>
      </c>
      <c r="KUZ321" s="13" t="s">
        <v>5</v>
      </c>
      <c r="KVA321" s="13" t="s">
        <v>5</v>
      </c>
      <c r="KVB321" s="13" t="s">
        <v>5</v>
      </c>
      <c r="KVC321" s="13" t="s">
        <v>5</v>
      </c>
      <c r="KVD321" s="13" t="s">
        <v>5</v>
      </c>
      <c r="KVE321" s="13" t="s">
        <v>5</v>
      </c>
      <c r="KVF321" s="13" t="s">
        <v>5</v>
      </c>
      <c r="KVG321" s="13" t="s">
        <v>5</v>
      </c>
      <c r="KVH321" s="13" t="s">
        <v>5</v>
      </c>
      <c r="KVI321" s="13" t="s">
        <v>5</v>
      </c>
      <c r="KVJ321" s="13" t="s">
        <v>5</v>
      </c>
      <c r="KVK321" s="13" t="s">
        <v>5</v>
      </c>
      <c r="KVL321" s="13" t="s">
        <v>5</v>
      </c>
      <c r="KVM321" s="13" t="s">
        <v>5</v>
      </c>
      <c r="KVN321" s="13" t="s">
        <v>5</v>
      </c>
      <c r="KVO321" s="13" t="s">
        <v>5</v>
      </c>
      <c r="KVP321" s="13" t="s">
        <v>5</v>
      </c>
      <c r="KVQ321" s="13" t="s">
        <v>5</v>
      </c>
      <c r="KVR321" s="13" t="s">
        <v>5</v>
      </c>
      <c r="KVS321" s="13" t="s">
        <v>5</v>
      </c>
      <c r="KVT321" s="13" t="s">
        <v>5</v>
      </c>
      <c r="KVU321" s="13" t="s">
        <v>5</v>
      </c>
      <c r="KVV321" s="13" t="s">
        <v>5</v>
      </c>
      <c r="KVW321" s="13" t="s">
        <v>5</v>
      </c>
      <c r="KVX321" s="13" t="s">
        <v>5</v>
      </c>
      <c r="KVY321" s="13" t="s">
        <v>5</v>
      </c>
      <c r="KVZ321" s="13" t="s">
        <v>5</v>
      </c>
      <c r="KWA321" s="13" t="s">
        <v>5</v>
      </c>
      <c r="KWB321" s="13" t="s">
        <v>5</v>
      </c>
      <c r="KWC321" s="13" t="s">
        <v>5</v>
      </c>
      <c r="KWD321" s="13" t="s">
        <v>5</v>
      </c>
      <c r="KWE321" s="13" t="s">
        <v>5</v>
      </c>
      <c r="KWF321" s="13" t="s">
        <v>5</v>
      </c>
      <c r="KWG321" s="13" t="s">
        <v>5</v>
      </c>
      <c r="KWH321" s="13" t="s">
        <v>5</v>
      </c>
      <c r="KWI321" s="13" t="s">
        <v>5</v>
      </c>
      <c r="KWJ321" s="13" t="s">
        <v>5</v>
      </c>
      <c r="KWK321" s="13" t="s">
        <v>5</v>
      </c>
      <c r="KWL321" s="13" t="s">
        <v>5</v>
      </c>
      <c r="KWM321" s="13" t="s">
        <v>5</v>
      </c>
      <c r="KWN321" s="13" t="s">
        <v>5</v>
      </c>
      <c r="KWO321" s="13" t="s">
        <v>5</v>
      </c>
      <c r="KWP321" s="13" t="s">
        <v>5</v>
      </c>
      <c r="KWQ321" s="13" t="s">
        <v>5</v>
      </c>
      <c r="KWR321" s="13" t="s">
        <v>5</v>
      </c>
      <c r="KWS321" s="13" t="s">
        <v>5</v>
      </c>
      <c r="KWT321" s="13" t="s">
        <v>5</v>
      </c>
      <c r="KWU321" s="13" t="s">
        <v>5</v>
      </c>
      <c r="KWV321" s="13" t="s">
        <v>5</v>
      </c>
      <c r="KWW321" s="13" t="s">
        <v>5</v>
      </c>
      <c r="KWX321" s="13" t="s">
        <v>5</v>
      </c>
      <c r="KWY321" s="13" t="s">
        <v>5</v>
      </c>
      <c r="KWZ321" s="13" t="s">
        <v>5</v>
      </c>
      <c r="KXA321" s="13" t="s">
        <v>5</v>
      </c>
      <c r="KXB321" s="13" t="s">
        <v>5</v>
      </c>
      <c r="KXC321" s="13" t="s">
        <v>5</v>
      </c>
      <c r="KXD321" s="13" t="s">
        <v>5</v>
      </c>
      <c r="KXE321" s="13" t="s">
        <v>5</v>
      </c>
      <c r="KXF321" s="13" t="s">
        <v>5</v>
      </c>
      <c r="KXG321" s="13" t="s">
        <v>5</v>
      </c>
      <c r="KXH321" s="13" t="s">
        <v>5</v>
      </c>
      <c r="KXI321" s="13" t="s">
        <v>5</v>
      </c>
      <c r="KXJ321" s="13" t="s">
        <v>5</v>
      </c>
      <c r="KXK321" s="13" t="s">
        <v>5</v>
      </c>
      <c r="KXL321" s="13" t="s">
        <v>5</v>
      </c>
      <c r="KXM321" s="13" t="s">
        <v>5</v>
      </c>
      <c r="KXN321" s="13" t="s">
        <v>5</v>
      </c>
      <c r="KXO321" s="13" t="s">
        <v>5</v>
      </c>
      <c r="KXP321" s="13" t="s">
        <v>5</v>
      </c>
      <c r="KXQ321" s="13" t="s">
        <v>5</v>
      </c>
      <c r="KXR321" s="13" t="s">
        <v>5</v>
      </c>
      <c r="KXS321" s="13" t="s">
        <v>5</v>
      </c>
      <c r="KXT321" s="13" t="s">
        <v>5</v>
      </c>
      <c r="KXU321" s="13" t="s">
        <v>5</v>
      </c>
      <c r="KXV321" s="13" t="s">
        <v>5</v>
      </c>
      <c r="KXW321" s="13" t="s">
        <v>5</v>
      </c>
      <c r="KXX321" s="13" t="s">
        <v>5</v>
      </c>
      <c r="KXY321" s="13" t="s">
        <v>5</v>
      </c>
      <c r="KXZ321" s="13" t="s">
        <v>5</v>
      </c>
      <c r="KYA321" s="13" t="s">
        <v>5</v>
      </c>
      <c r="KYB321" s="13" t="s">
        <v>5</v>
      </c>
      <c r="KYC321" s="13" t="s">
        <v>5</v>
      </c>
      <c r="KYD321" s="13" t="s">
        <v>5</v>
      </c>
      <c r="KYE321" s="13" t="s">
        <v>5</v>
      </c>
      <c r="KYF321" s="13" t="s">
        <v>5</v>
      </c>
      <c r="KYG321" s="13" t="s">
        <v>5</v>
      </c>
      <c r="KYH321" s="13" t="s">
        <v>5</v>
      </c>
      <c r="KYI321" s="13" t="s">
        <v>5</v>
      </c>
      <c r="KYJ321" s="13" t="s">
        <v>5</v>
      </c>
      <c r="KYK321" s="13" t="s">
        <v>5</v>
      </c>
      <c r="KYL321" s="13" t="s">
        <v>5</v>
      </c>
      <c r="KYM321" s="13" t="s">
        <v>5</v>
      </c>
      <c r="KYN321" s="13" t="s">
        <v>5</v>
      </c>
      <c r="KYO321" s="13" t="s">
        <v>5</v>
      </c>
      <c r="KYP321" s="13" t="s">
        <v>5</v>
      </c>
      <c r="KYQ321" s="13" t="s">
        <v>5</v>
      </c>
      <c r="KYR321" s="13" t="s">
        <v>5</v>
      </c>
      <c r="KYS321" s="13" t="s">
        <v>5</v>
      </c>
      <c r="KYT321" s="13" t="s">
        <v>5</v>
      </c>
      <c r="KYU321" s="13" t="s">
        <v>5</v>
      </c>
      <c r="KYV321" s="13" t="s">
        <v>5</v>
      </c>
      <c r="KYW321" s="13" t="s">
        <v>5</v>
      </c>
      <c r="KYX321" s="13" t="s">
        <v>5</v>
      </c>
      <c r="KYY321" s="13" t="s">
        <v>5</v>
      </c>
      <c r="KYZ321" s="13" t="s">
        <v>5</v>
      </c>
      <c r="KZA321" s="13" t="s">
        <v>5</v>
      </c>
      <c r="KZB321" s="13" t="s">
        <v>5</v>
      </c>
      <c r="KZC321" s="13" t="s">
        <v>5</v>
      </c>
      <c r="KZD321" s="13" t="s">
        <v>5</v>
      </c>
      <c r="KZE321" s="13" t="s">
        <v>5</v>
      </c>
      <c r="KZF321" s="13" t="s">
        <v>5</v>
      </c>
      <c r="KZG321" s="13" t="s">
        <v>5</v>
      </c>
      <c r="KZH321" s="13" t="s">
        <v>5</v>
      </c>
      <c r="KZI321" s="13" t="s">
        <v>5</v>
      </c>
      <c r="KZJ321" s="13" t="s">
        <v>5</v>
      </c>
      <c r="KZK321" s="13" t="s">
        <v>5</v>
      </c>
      <c r="KZL321" s="13" t="s">
        <v>5</v>
      </c>
      <c r="KZM321" s="13" t="s">
        <v>5</v>
      </c>
      <c r="KZN321" s="13" t="s">
        <v>5</v>
      </c>
      <c r="KZO321" s="13" t="s">
        <v>5</v>
      </c>
      <c r="KZP321" s="13" t="s">
        <v>5</v>
      </c>
      <c r="KZQ321" s="13" t="s">
        <v>5</v>
      </c>
      <c r="KZR321" s="13" t="s">
        <v>5</v>
      </c>
      <c r="KZS321" s="13" t="s">
        <v>5</v>
      </c>
      <c r="KZT321" s="13" t="s">
        <v>5</v>
      </c>
      <c r="KZU321" s="13" t="s">
        <v>5</v>
      </c>
      <c r="KZV321" s="13" t="s">
        <v>5</v>
      </c>
      <c r="KZW321" s="13" t="s">
        <v>5</v>
      </c>
      <c r="KZX321" s="13" t="s">
        <v>5</v>
      </c>
      <c r="KZY321" s="13" t="s">
        <v>5</v>
      </c>
      <c r="KZZ321" s="13" t="s">
        <v>5</v>
      </c>
      <c r="LAA321" s="13" t="s">
        <v>5</v>
      </c>
      <c r="LAB321" s="13" t="s">
        <v>5</v>
      </c>
      <c r="LAC321" s="13" t="s">
        <v>5</v>
      </c>
      <c r="LAD321" s="13" t="s">
        <v>5</v>
      </c>
      <c r="LAE321" s="13" t="s">
        <v>5</v>
      </c>
      <c r="LAF321" s="13" t="s">
        <v>5</v>
      </c>
      <c r="LAG321" s="13" t="s">
        <v>5</v>
      </c>
      <c r="LAH321" s="13" t="s">
        <v>5</v>
      </c>
      <c r="LAI321" s="13" t="s">
        <v>5</v>
      </c>
      <c r="LAJ321" s="13" t="s">
        <v>5</v>
      </c>
      <c r="LAK321" s="13" t="s">
        <v>5</v>
      </c>
      <c r="LAL321" s="13" t="s">
        <v>5</v>
      </c>
      <c r="LAM321" s="13" t="s">
        <v>5</v>
      </c>
      <c r="LAN321" s="13" t="s">
        <v>5</v>
      </c>
      <c r="LAO321" s="13" t="s">
        <v>5</v>
      </c>
      <c r="LAP321" s="13" t="s">
        <v>5</v>
      </c>
      <c r="LAQ321" s="13" t="s">
        <v>5</v>
      </c>
      <c r="LAR321" s="13" t="s">
        <v>5</v>
      </c>
      <c r="LAS321" s="13" t="s">
        <v>5</v>
      </c>
      <c r="LAT321" s="13" t="s">
        <v>5</v>
      </c>
      <c r="LAU321" s="13" t="s">
        <v>5</v>
      </c>
      <c r="LAV321" s="13" t="s">
        <v>5</v>
      </c>
      <c r="LAW321" s="13" t="s">
        <v>5</v>
      </c>
      <c r="LAX321" s="13" t="s">
        <v>5</v>
      </c>
      <c r="LAY321" s="13" t="s">
        <v>5</v>
      </c>
      <c r="LAZ321" s="13" t="s">
        <v>5</v>
      </c>
      <c r="LBA321" s="13" t="s">
        <v>5</v>
      </c>
      <c r="LBB321" s="13" t="s">
        <v>5</v>
      </c>
      <c r="LBC321" s="13" t="s">
        <v>5</v>
      </c>
      <c r="LBD321" s="13" t="s">
        <v>5</v>
      </c>
      <c r="LBE321" s="13" t="s">
        <v>5</v>
      </c>
      <c r="LBF321" s="13" t="s">
        <v>5</v>
      </c>
      <c r="LBG321" s="13" t="s">
        <v>5</v>
      </c>
      <c r="LBH321" s="13" t="s">
        <v>5</v>
      </c>
      <c r="LBI321" s="13" t="s">
        <v>5</v>
      </c>
      <c r="LBJ321" s="13" t="s">
        <v>5</v>
      </c>
      <c r="LBK321" s="13" t="s">
        <v>5</v>
      </c>
      <c r="LBL321" s="13" t="s">
        <v>5</v>
      </c>
      <c r="LBM321" s="13" t="s">
        <v>5</v>
      </c>
      <c r="LBN321" s="13" t="s">
        <v>5</v>
      </c>
      <c r="LBO321" s="13" t="s">
        <v>5</v>
      </c>
      <c r="LBP321" s="13" t="s">
        <v>5</v>
      </c>
      <c r="LBQ321" s="13" t="s">
        <v>5</v>
      </c>
      <c r="LBR321" s="13" t="s">
        <v>5</v>
      </c>
      <c r="LBS321" s="13" t="s">
        <v>5</v>
      </c>
      <c r="LBT321" s="13" t="s">
        <v>5</v>
      </c>
      <c r="LBU321" s="13" t="s">
        <v>5</v>
      </c>
      <c r="LBV321" s="13" t="s">
        <v>5</v>
      </c>
      <c r="LBW321" s="13" t="s">
        <v>5</v>
      </c>
      <c r="LBX321" s="13" t="s">
        <v>5</v>
      </c>
      <c r="LBY321" s="13" t="s">
        <v>5</v>
      </c>
      <c r="LBZ321" s="13" t="s">
        <v>5</v>
      </c>
      <c r="LCA321" s="13" t="s">
        <v>5</v>
      </c>
      <c r="LCB321" s="13" t="s">
        <v>5</v>
      </c>
      <c r="LCC321" s="13" t="s">
        <v>5</v>
      </c>
      <c r="LCD321" s="13" t="s">
        <v>5</v>
      </c>
      <c r="LCE321" s="13" t="s">
        <v>5</v>
      </c>
      <c r="LCF321" s="13" t="s">
        <v>5</v>
      </c>
      <c r="LCG321" s="13" t="s">
        <v>5</v>
      </c>
      <c r="LCH321" s="13" t="s">
        <v>5</v>
      </c>
      <c r="LCI321" s="13" t="s">
        <v>5</v>
      </c>
      <c r="LCJ321" s="13" t="s">
        <v>5</v>
      </c>
      <c r="LCK321" s="13" t="s">
        <v>5</v>
      </c>
      <c r="LCL321" s="13" t="s">
        <v>5</v>
      </c>
      <c r="LCM321" s="13" t="s">
        <v>5</v>
      </c>
      <c r="LCN321" s="13" t="s">
        <v>5</v>
      </c>
      <c r="LCO321" s="13" t="s">
        <v>5</v>
      </c>
      <c r="LCP321" s="13" t="s">
        <v>5</v>
      </c>
      <c r="LCQ321" s="13" t="s">
        <v>5</v>
      </c>
      <c r="LCR321" s="13" t="s">
        <v>5</v>
      </c>
      <c r="LCS321" s="13" t="s">
        <v>5</v>
      </c>
      <c r="LCT321" s="13" t="s">
        <v>5</v>
      </c>
      <c r="LCU321" s="13" t="s">
        <v>5</v>
      </c>
      <c r="LCV321" s="13" t="s">
        <v>5</v>
      </c>
      <c r="LCW321" s="13" t="s">
        <v>5</v>
      </c>
      <c r="LCX321" s="13" t="s">
        <v>5</v>
      </c>
      <c r="LCY321" s="13" t="s">
        <v>5</v>
      </c>
      <c r="LCZ321" s="13" t="s">
        <v>5</v>
      </c>
      <c r="LDA321" s="13" t="s">
        <v>5</v>
      </c>
      <c r="LDB321" s="13" t="s">
        <v>5</v>
      </c>
      <c r="LDC321" s="13" t="s">
        <v>5</v>
      </c>
      <c r="LDD321" s="13" t="s">
        <v>5</v>
      </c>
      <c r="LDE321" s="13" t="s">
        <v>5</v>
      </c>
      <c r="LDF321" s="13" t="s">
        <v>5</v>
      </c>
      <c r="LDG321" s="13" t="s">
        <v>5</v>
      </c>
      <c r="LDH321" s="13" t="s">
        <v>5</v>
      </c>
      <c r="LDI321" s="13" t="s">
        <v>5</v>
      </c>
      <c r="LDJ321" s="13" t="s">
        <v>5</v>
      </c>
      <c r="LDK321" s="13" t="s">
        <v>5</v>
      </c>
      <c r="LDL321" s="13" t="s">
        <v>5</v>
      </c>
      <c r="LDM321" s="13" t="s">
        <v>5</v>
      </c>
      <c r="LDN321" s="13" t="s">
        <v>5</v>
      </c>
      <c r="LDO321" s="13" t="s">
        <v>5</v>
      </c>
      <c r="LDP321" s="13" t="s">
        <v>5</v>
      </c>
      <c r="LDQ321" s="13" t="s">
        <v>5</v>
      </c>
      <c r="LDR321" s="13" t="s">
        <v>5</v>
      </c>
      <c r="LDS321" s="13" t="s">
        <v>5</v>
      </c>
      <c r="LDT321" s="13" t="s">
        <v>5</v>
      </c>
      <c r="LDU321" s="13" t="s">
        <v>5</v>
      </c>
      <c r="LDV321" s="13" t="s">
        <v>5</v>
      </c>
      <c r="LDW321" s="13" t="s">
        <v>5</v>
      </c>
      <c r="LDX321" s="13" t="s">
        <v>5</v>
      </c>
      <c r="LDY321" s="13" t="s">
        <v>5</v>
      </c>
      <c r="LDZ321" s="13" t="s">
        <v>5</v>
      </c>
      <c r="LEA321" s="13" t="s">
        <v>5</v>
      </c>
      <c r="LEB321" s="13" t="s">
        <v>5</v>
      </c>
      <c r="LEC321" s="13" t="s">
        <v>5</v>
      </c>
      <c r="LED321" s="13" t="s">
        <v>5</v>
      </c>
      <c r="LEE321" s="13" t="s">
        <v>5</v>
      </c>
      <c r="LEF321" s="13" t="s">
        <v>5</v>
      </c>
      <c r="LEG321" s="13" t="s">
        <v>5</v>
      </c>
      <c r="LEH321" s="13" t="s">
        <v>5</v>
      </c>
      <c r="LEI321" s="13" t="s">
        <v>5</v>
      </c>
      <c r="LEJ321" s="13" t="s">
        <v>5</v>
      </c>
      <c r="LEK321" s="13" t="s">
        <v>5</v>
      </c>
      <c r="LEL321" s="13" t="s">
        <v>5</v>
      </c>
      <c r="LEM321" s="13" t="s">
        <v>5</v>
      </c>
      <c r="LEN321" s="13" t="s">
        <v>5</v>
      </c>
      <c r="LEO321" s="13" t="s">
        <v>5</v>
      </c>
      <c r="LEP321" s="13" t="s">
        <v>5</v>
      </c>
      <c r="LEQ321" s="13" t="s">
        <v>5</v>
      </c>
      <c r="LER321" s="13" t="s">
        <v>5</v>
      </c>
      <c r="LES321" s="13" t="s">
        <v>5</v>
      </c>
      <c r="LET321" s="13" t="s">
        <v>5</v>
      </c>
      <c r="LEU321" s="13" t="s">
        <v>5</v>
      </c>
      <c r="LEV321" s="13" t="s">
        <v>5</v>
      </c>
      <c r="LEW321" s="13" t="s">
        <v>5</v>
      </c>
      <c r="LEX321" s="13" t="s">
        <v>5</v>
      </c>
      <c r="LEY321" s="13" t="s">
        <v>5</v>
      </c>
      <c r="LEZ321" s="13" t="s">
        <v>5</v>
      </c>
      <c r="LFA321" s="13" t="s">
        <v>5</v>
      </c>
      <c r="LFB321" s="13" t="s">
        <v>5</v>
      </c>
      <c r="LFC321" s="13" t="s">
        <v>5</v>
      </c>
      <c r="LFD321" s="13" t="s">
        <v>5</v>
      </c>
      <c r="LFE321" s="13" t="s">
        <v>5</v>
      </c>
      <c r="LFF321" s="13" t="s">
        <v>5</v>
      </c>
      <c r="LFG321" s="13" t="s">
        <v>5</v>
      </c>
      <c r="LFH321" s="13" t="s">
        <v>5</v>
      </c>
      <c r="LFI321" s="13" t="s">
        <v>5</v>
      </c>
      <c r="LFJ321" s="13" t="s">
        <v>5</v>
      </c>
      <c r="LFK321" s="13" t="s">
        <v>5</v>
      </c>
      <c r="LFL321" s="13" t="s">
        <v>5</v>
      </c>
      <c r="LFM321" s="13" t="s">
        <v>5</v>
      </c>
      <c r="LFN321" s="13" t="s">
        <v>5</v>
      </c>
      <c r="LFO321" s="13" t="s">
        <v>5</v>
      </c>
      <c r="LFP321" s="13" t="s">
        <v>5</v>
      </c>
      <c r="LFQ321" s="13" t="s">
        <v>5</v>
      </c>
      <c r="LFR321" s="13" t="s">
        <v>5</v>
      </c>
      <c r="LFS321" s="13" t="s">
        <v>5</v>
      </c>
      <c r="LFT321" s="13" t="s">
        <v>5</v>
      </c>
      <c r="LFU321" s="13" t="s">
        <v>5</v>
      </c>
      <c r="LFV321" s="13" t="s">
        <v>5</v>
      </c>
      <c r="LFW321" s="13" t="s">
        <v>5</v>
      </c>
      <c r="LFX321" s="13" t="s">
        <v>5</v>
      </c>
      <c r="LFY321" s="13" t="s">
        <v>5</v>
      </c>
      <c r="LFZ321" s="13" t="s">
        <v>5</v>
      </c>
      <c r="LGA321" s="13" t="s">
        <v>5</v>
      </c>
      <c r="LGB321" s="13" t="s">
        <v>5</v>
      </c>
      <c r="LGC321" s="13" t="s">
        <v>5</v>
      </c>
      <c r="LGD321" s="13" t="s">
        <v>5</v>
      </c>
      <c r="LGE321" s="13" t="s">
        <v>5</v>
      </c>
      <c r="LGF321" s="13" t="s">
        <v>5</v>
      </c>
      <c r="LGG321" s="13" t="s">
        <v>5</v>
      </c>
      <c r="LGH321" s="13" t="s">
        <v>5</v>
      </c>
      <c r="LGI321" s="13" t="s">
        <v>5</v>
      </c>
      <c r="LGJ321" s="13" t="s">
        <v>5</v>
      </c>
      <c r="LGK321" s="13" t="s">
        <v>5</v>
      </c>
      <c r="LGL321" s="13" t="s">
        <v>5</v>
      </c>
      <c r="LGM321" s="13" t="s">
        <v>5</v>
      </c>
      <c r="LGN321" s="13" t="s">
        <v>5</v>
      </c>
      <c r="LGO321" s="13" t="s">
        <v>5</v>
      </c>
      <c r="LGP321" s="13" t="s">
        <v>5</v>
      </c>
      <c r="LGQ321" s="13" t="s">
        <v>5</v>
      </c>
      <c r="LGR321" s="13" t="s">
        <v>5</v>
      </c>
      <c r="LGS321" s="13" t="s">
        <v>5</v>
      </c>
      <c r="LGT321" s="13" t="s">
        <v>5</v>
      </c>
      <c r="LGU321" s="13" t="s">
        <v>5</v>
      </c>
      <c r="LGV321" s="13" t="s">
        <v>5</v>
      </c>
      <c r="LGW321" s="13" t="s">
        <v>5</v>
      </c>
      <c r="LGX321" s="13" t="s">
        <v>5</v>
      </c>
      <c r="LGY321" s="13" t="s">
        <v>5</v>
      </c>
      <c r="LGZ321" s="13" t="s">
        <v>5</v>
      </c>
      <c r="LHA321" s="13" t="s">
        <v>5</v>
      </c>
      <c r="LHB321" s="13" t="s">
        <v>5</v>
      </c>
      <c r="LHC321" s="13" t="s">
        <v>5</v>
      </c>
      <c r="LHD321" s="13" t="s">
        <v>5</v>
      </c>
      <c r="LHE321" s="13" t="s">
        <v>5</v>
      </c>
      <c r="LHF321" s="13" t="s">
        <v>5</v>
      </c>
      <c r="LHG321" s="13" t="s">
        <v>5</v>
      </c>
      <c r="LHH321" s="13" t="s">
        <v>5</v>
      </c>
      <c r="LHI321" s="13" t="s">
        <v>5</v>
      </c>
      <c r="LHJ321" s="13" t="s">
        <v>5</v>
      </c>
      <c r="LHK321" s="13" t="s">
        <v>5</v>
      </c>
      <c r="LHL321" s="13" t="s">
        <v>5</v>
      </c>
      <c r="LHM321" s="13" t="s">
        <v>5</v>
      </c>
      <c r="LHN321" s="13" t="s">
        <v>5</v>
      </c>
      <c r="LHO321" s="13" t="s">
        <v>5</v>
      </c>
      <c r="LHP321" s="13" t="s">
        <v>5</v>
      </c>
      <c r="LHQ321" s="13" t="s">
        <v>5</v>
      </c>
      <c r="LHR321" s="13" t="s">
        <v>5</v>
      </c>
      <c r="LHS321" s="13" t="s">
        <v>5</v>
      </c>
      <c r="LHT321" s="13" t="s">
        <v>5</v>
      </c>
      <c r="LHU321" s="13" t="s">
        <v>5</v>
      </c>
      <c r="LHV321" s="13" t="s">
        <v>5</v>
      </c>
      <c r="LHW321" s="13" t="s">
        <v>5</v>
      </c>
      <c r="LHX321" s="13" t="s">
        <v>5</v>
      </c>
      <c r="LHY321" s="13" t="s">
        <v>5</v>
      </c>
      <c r="LHZ321" s="13" t="s">
        <v>5</v>
      </c>
      <c r="LIA321" s="13" t="s">
        <v>5</v>
      </c>
      <c r="LIB321" s="13" t="s">
        <v>5</v>
      </c>
      <c r="LIC321" s="13" t="s">
        <v>5</v>
      </c>
      <c r="LID321" s="13" t="s">
        <v>5</v>
      </c>
      <c r="LIE321" s="13" t="s">
        <v>5</v>
      </c>
      <c r="LIF321" s="13" t="s">
        <v>5</v>
      </c>
      <c r="LIG321" s="13" t="s">
        <v>5</v>
      </c>
      <c r="LIH321" s="13" t="s">
        <v>5</v>
      </c>
      <c r="LII321" s="13" t="s">
        <v>5</v>
      </c>
      <c r="LIJ321" s="13" t="s">
        <v>5</v>
      </c>
      <c r="LIK321" s="13" t="s">
        <v>5</v>
      </c>
      <c r="LIL321" s="13" t="s">
        <v>5</v>
      </c>
      <c r="LIM321" s="13" t="s">
        <v>5</v>
      </c>
      <c r="LIN321" s="13" t="s">
        <v>5</v>
      </c>
      <c r="LIO321" s="13" t="s">
        <v>5</v>
      </c>
      <c r="LIP321" s="13" t="s">
        <v>5</v>
      </c>
      <c r="LIQ321" s="13" t="s">
        <v>5</v>
      </c>
      <c r="LIR321" s="13" t="s">
        <v>5</v>
      </c>
      <c r="LIS321" s="13" t="s">
        <v>5</v>
      </c>
      <c r="LIT321" s="13" t="s">
        <v>5</v>
      </c>
      <c r="LIU321" s="13" t="s">
        <v>5</v>
      </c>
      <c r="LIV321" s="13" t="s">
        <v>5</v>
      </c>
      <c r="LIW321" s="13" t="s">
        <v>5</v>
      </c>
      <c r="LIX321" s="13" t="s">
        <v>5</v>
      </c>
      <c r="LIY321" s="13" t="s">
        <v>5</v>
      </c>
      <c r="LIZ321" s="13" t="s">
        <v>5</v>
      </c>
      <c r="LJA321" s="13" t="s">
        <v>5</v>
      </c>
      <c r="LJB321" s="13" t="s">
        <v>5</v>
      </c>
      <c r="LJC321" s="13" t="s">
        <v>5</v>
      </c>
      <c r="LJD321" s="13" t="s">
        <v>5</v>
      </c>
      <c r="LJE321" s="13" t="s">
        <v>5</v>
      </c>
      <c r="LJF321" s="13" t="s">
        <v>5</v>
      </c>
      <c r="LJG321" s="13" t="s">
        <v>5</v>
      </c>
      <c r="LJH321" s="13" t="s">
        <v>5</v>
      </c>
      <c r="LJI321" s="13" t="s">
        <v>5</v>
      </c>
      <c r="LJJ321" s="13" t="s">
        <v>5</v>
      </c>
      <c r="LJK321" s="13" t="s">
        <v>5</v>
      </c>
      <c r="LJL321" s="13" t="s">
        <v>5</v>
      </c>
      <c r="LJM321" s="13" t="s">
        <v>5</v>
      </c>
      <c r="LJN321" s="13" t="s">
        <v>5</v>
      </c>
      <c r="LJO321" s="13" t="s">
        <v>5</v>
      </c>
      <c r="LJP321" s="13" t="s">
        <v>5</v>
      </c>
      <c r="LJQ321" s="13" t="s">
        <v>5</v>
      </c>
      <c r="LJR321" s="13" t="s">
        <v>5</v>
      </c>
      <c r="LJS321" s="13" t="s">
        <v>5</v>
      </c>
      <c r="LJT321" s="13" t="s">
        <v>5</v>
      </c>
      <c r="LJU321" s="13" t="s">
        <v>5</v>
      </c>
      <c r="LJV321" s="13" t="s">
        <v>5</v>
      </c>
      <c r="LJW321" s="13" t="s">
        <v>5</v>
      </c>
      <c r="LJX321" s="13" t="s">
        <v>5</v>
      </c>
      <c r="LJY321" s="13" t="s">
        <v>5</v>
      </c>
      <c r="LJZ321" s="13" t="s">
        <v>5</v>
      </c>
      <c r="LKA321" s="13" t="s">
        <v>5</v>
      </c>
      <c r="LKB321" s="13" t="s">
        <v>5</v>
      </c>
      <c r="LKC321" s="13" t="s">
        <v>5</v>
      </c>
      <c r="LKD321" s="13" t="s">
        <v>5</v>
      </c>
      <c r="LKE321" s="13" t="s">
        <v>5</v>
      </c>
      <c r="LKF321" s="13" t="s">
        <v>5</v>
      </c>
      <c r="LKG321" s="13" t="s">
        <v>5</v>
      </c>
      <c r="LKH321" s="13" t="s">
        <v>5</v>
      </c>
      <c r="LKI321" s="13" t="s">
        <v>5</v>
      </c>
      <c r="LKJ321" s="13" t="s">
        <v>5</v>
      </c>
      <c r="LKK321" s="13" t="s">
        <v>5</v>
      </c>
      <c r="LKL321" s="13" t="s">
        <v>5</v>
      </c>
      <c r="LKM321" s="13" t="s">
        <v>5</v>
      </c>
      <c r="LKN321" s="13" t="s">
        <v>5</v>
      </c>
      <c r="LKO321" s="13" t="s">
        <v>5</v>
      </c>
      <c r="LKP321" s="13" t="s">
        <v>5</v>
      </c>
      <c r="LKQ321" s="13" t="s">
        <v>5</v>
      </c>
      <c r="LKR321" s="13" t="s">
        <v>5</v>
      </c>
      <c r="LKS321" s="13" t="s">
        <v>5</v>
      </c>
      <c r="LKT321" s="13" t="s">
        <v>5</v>
      </c>
      <c r="LKU321" s="13" t="s">
        <v>5</v>
      </c>
      <c r="LKV321" s="13" t="s">
        <v>5</v>
      </c>
      <c r="LKW321" s="13" t="s">
        <v>5</v>
      </c>
      <c r="LKX321" s="13" t="s">
        <v>5</v>
      </c>
      <c r="LKY321" s="13" t="s">
        <v>5</v>
      </c>
      <c r="LKZ321" s="13" t="s">
        <v>5</v>
      </c>
      <c r="LLA321" s="13" t="s">
        <v>5</v>
      </c>
      <c r="LLB321" s="13" t="s">
        <v>5</v>
      </c>
      <c r="LLC321" s="13" t="s">
        <v>5</v>
      </c>
      <c r="LLD321" s="13" t="s">
        <v>5</v>
      </c>
      <c r="LLE321" s="13" t="s">
        <v>5</v>
      </c>
      <c r="LLF321" s="13" t="s">
        <v>5</v>
      </c>
      <c r="LLG321" s="13" t="s">
        <v>5</v>
      </c>
      <c r="LLH321" s="13" t="s">
        <v>5</v>
      </c>
      <c r="LLI321" s="13" t="s">
        <v>5</v>
      </c>
      <c r="LLJ321" s="13" t="s">
        <v>5</v>
      </c>
      <c r="LLK321" s="13" t="s">
        <v>5</v>
      </c>
      <c r="LLL321" s="13" t="s">
        <v>5</v>
      </c>
      <c r="LLM321" s="13" t="s">
        <v>5</v>
      </c>
      <c r="LLN321" s="13" t="s">
        <v>5</v>
      </c>
      <c r="LLO321" s="13" t="s">
        <v>5</v>
      </c>
      <c r="LLP321" s="13" t="s">
        <v>5</v>
      </c>
      <c r="LLQ321" s="13" t="s">
        <v>5</v>
      </c>
      <c r="LLR321" s="13" t="s">
        <v>5</v>
      </c>
      <c r="LLS321" s="13" t="s">
        <v>5</v>
      </c>
      <c r="LLT321" s="13" t="s">
        <v>5</v>
      </c>
      <c r="LLU321" s="13" t="s">
        <v>5</v>
      </c>
      <c r="LLV321" s="13" t="s">
        <v>5</v>
      </c>
      <c r="LLW321" s="13" t="s">
        <v>5</v>
      </c>
      <c r="LLX321" s="13" t="s">
        <v>5</v>
      </c>
      <c r="LLY321" s="13" t="s">
        <v>5</v>
      </c>
      <c r="LLZ321" s="13" t="s">
        <v>5</v>
      </c>
      <c r="LMA321" s="13" t="s">
        <v>5</v>
      </c>
      <c r="LMB321" s="13" t="s">
        <v>5</v>
      </c>
      <c r="LMC321" s="13" t="s">
        <v>5</v>
      </c>
      <c r="LMD321" s="13" t="s">
        <v>5</v>
      </c>
      <c r="LME321" s="13" t="s">
        <v>5</v>
      </c>
      <c r="LMF321" s="13" t="s">
        <v>5</v>
      </c>
      <c r="LMG321" s="13" t="s">
        <v>5</v>
      </c>
      <c r="LMH321" s="13" t="s">
        <v>5</v>
      </c>
      <c r="LMI321" s="13" t="s">
        <v>5</v>
      </c>
      <c r="LMJ321" s="13" t="s">
        <v>5</v>
      </c>
      <c r="LMK321" s="13" t="s">
        <v>5</v>
      </c>
      <c r="LML321" s="13" t="s">
        <v>5</v>
      </c>
      <c r="LMM321" s="13" t="s">
        <v>5</v>
      </c>
      <c r="LMN321" s="13" t="s">
        <v>5</v>
      </c>
      <c r="LMO321" s="13" t="s">
        <v>5</v>
      </c>
      <c r="LMP321" s="13" t="s">
        <v>5</v>
      </c>
      <c r="LMQ321" s="13" t="s">
        <v>5</v>
      </c>
      <c r="LMR321" s="13" t="s">
        <v>5</v>
      </c>
      <c r="LMS321" s="13" t="s">
        <v>5</v>
      </c>
      <c r="LMT321" s="13" t="s">
        <v>5</v>
      </c>
      <c r="LMU321" s="13" t="s">
        <v>5</v>
      </c>
      <c r="LMV321" s="13" t="s">
        <v>5</v>
      </c>
      <c r="LMW321" s="13" t="s">
        <v>5</v>
      </c>
      <c r="LMX321" s="13" t="s">
        <v>5</v>
      </c>
      <c r="LMY321" s="13" t="s">
        <v>5</v>
      </c>
      <c r="LMZ321" s="13" t="s">
        <v>5</v>
      </c>
      <c r="LNA321" s="13" t="s">
        <v>5</v>
      </c>
      <c r="LNB321" s="13" t="s">
        <v>5</v>
      </c>
      <c r="LNC321" s="13" t="s">
        <v>5</v>
      </c>
      <c r="LND321" s="13" t="s">
        <v>5</v>
      </c>
      <c r="LNE321" s="13" t="s">
        <v>5</v>
      </c>
      <c r="LNF321" s="13" t="s">
        <v>5</v>
      </c>
      <c r="LNG321" s="13" t="s">
        <v>5</v>
      </c>
      <c r="LNH321" s="13" t="s">
        <v>5</v>
      </c>
      <c r="LNI321" s="13" t="s">
        <v>5</v>
      </c>
      <c r="LNJ321" s="13" t="s">
        <v>5</v>
      </c>
      <c r="LNK321" s="13" t="s">
        <v>5</v>
      </c>
      <c r="LNL321" s="13" t="s">
        <v>5</v>
      </c>
      <c r="LNM321" s="13" t="s">
        <v>5</v>
      </c>
      <c r="LNN321" s="13" t="s">
        <v>5</v>
      </c>
      <c r="LNO321" s="13" t="s">
        <v>5</v>
      </c>
      <c r="LNP321" s="13" t="s">
        <v>5</v>
      </c>
      <c r="LNQ321" s="13" t="s">
        <v>5</v>
      </c>
      <c r="LNR321" s="13" t="s">
        <v>5</v>
      </c>
      <c r="LNS321" s="13" t="s">
        <v>5</v>
      </c>
      <c r="LNT321" s="13" t="s">
        <v>5</v>
      </c>
      <c r="LNU321" s="13" t="s">
        <v>5</v>
      </c>
      <c r="LNV321" s="13" t="s">
        <v>5</v>
      </c>
      <c r="LNW321" s="13" t="s">
        <v>5</v>
      </c>
      <c r="LNX321" s="13" t="s">
        <v>5</v>
      </c>
      <c r="LNY321" s="13" t="s">
        <v>5</v>
      </c>
      <c r="LNZ321" s="13" t="s">
        <v>5</v>
      </c>
      <c r="LOA321" s="13" t="s">
        <v>5</v>
      </c>
      <c r="LOB321" s="13" t="s">
        <v>5</v>
      </c>
      <c r="LOC321" s="13" t="s">
        <v>5</v>
      </c>
      <c r="LOD321" s="13" t="s">
        <v>5</v>
      </c>
      <c r="LOE321" s="13" t="s">
        <v>5</v>
      </c>
      <c r="LOF321" s="13" t="s">
        <v>5</v>
      </c>
      <c r="LOG321" s="13" t="s">
        <v>5</v>
      </c>
      <c r="LOH321" s="13" t="s">
        <v>5</v>
      </c>
      <c r="LOI321" s="13" t="s">
        <v>5</v>
      </c>
      <c r="LOJ321" s="13" t="s">
        <v>5</v>
      </c>
      <c r="LOK321" s="13" t="s">
        <v>5</v>
      </c>
      <c r="LOL321" s="13" t="s">
        <v>5</v>
      </c>
      <c r="LOM321" s="13" t="s">
        <v>5</v>
      </c>
      <c r="LON321" s="13" t="s">
        <v>5</v>
      </c>
      <c r="LOO321" s="13" t="s">
        <v>5</v>
      </c>
      <c r="LOP321" s="13" t="s">
        <v>5</v>
      </c>
      <c r="LOQ321" s="13" t="s">
        <v>5</v>
      </c>
      <c r="LOR321" s="13" t="s">
        <v>5</v>
      </c>
      <c r="LOS321" s="13" t="s">
        <v>5</v>
      </c>
      <c r="LOT321" s="13" t="s">
        <v>5</v>
      </c>
      <c r="LOU321" s="13" t="s">
        <v>5</v>
      </c>
      <c r="LOV321" s="13" t="s">
        <v>5</v>
      </c>
      <c r="LOW321" s="13" t="s">
        <v>5</v>
      </c>
      <c r="LOX321" s="13" t="s">
        <v>5</v>
      </c>
      <c r="LOY321" s="13" t="s">
        <v>5</v>
      </c>
      <c r="LOZ321" s="13" t="s">
        <v>5</v>
      </c>
      <c r="LPA321" s="13" t="s">
        <v>5</v>
      </c>
      <c r="LPB321" s="13" t="s">
        <v>5</v>
      </c>
      <c r="LPC321" s="13" t="s">
        <v>5</v>
      </c>
      <c r="LPD321" s="13" t="s">
        <v>5</v>
      </c>
      <c r="LPE321" s="13" t="s">
        <v>5</v>
      </c>
      <c r="LPF321" s="13" t="s">
        <v>5</v>
      </c>
      <c r="LPG321" s="13" t="s">
        <v>5</v>
      </c>
      <c r="LPH321" s="13" t="s">
        <v>5</v>
      </c>
      <c r="LPI321" s="13" t="s">
        <v>5</v>
      </c>
      <c r="LPJ321" s="13" t="s">
        <v>5</v>
      </c>
      <c r="LPK321" s="13" t="s">
        <v>5</v>
      </c>
      <c r="LPL321" s="13" t="s">
        <v>5</v>
      </c>
      <c r="LPM321" s="13" t="s">
        <v>5</v>
      </c>
      <c r="LPN321" s="13" t="s">
        <v>5</v>
      </c>
      <c r="LPO321" s="13" t="s">
        <v>5</v>
      </c>
      <c r="LPP321" s="13" t="s">
        <v>5</v>
      </c>
      <c r="LPQ321" s="13" t="s">
        <v>5</v>
      </c>
      <c r="LPR321" s="13" t="s">
        <v>5</v>
      </c>
      <c r="LPS321" s="13" t="s">
        <v>5</v>
      </c>
      <c r="LPT321" s="13" t="s">
        <v>5</v>
      </c>
      <c r="LPU321" s="13" t="s">
        <v>5</v>
      </c>
      <c r="LPV321" s="13" t="s">
        <v>5</v>
      </c>
      <c r="LPW321" s="13" t="s">
        <v>5</v>
      </c>
      <c r="LPX321" s="13" t="s">
        <v>5</v>
      </c>
      <c r="LPY321" s="13" t="s">
        <v>5</v>
      </c>
      <c r="LPZ321" s="13" t="s">
        <v>5</v>
      </c>
      <c r="LQA321" s="13" t="s">
        <v>5</v>
      </c>
      <c r="LQB321" s="13" t="s">
        <v>5</v>
      </c>
      <c r="LQC321" s="13" t="s">
        <v>5</v>
      </c>
      <c r="LQD321" s="13" t="s">
        <v>5</v>
      </c>
      <c r="LQE321" s="13" t="s">
        <v>5</v>
      </c>
      <c r="LQF321" s="13" t="s">
        <v>5</v>
      </c>
      <c r="LQG321" s="13" t="s">
        <v>5</v>
      </c>
      <c r="LQH321" s="13" t="s">
        <v>5</v>
      </c>
      <c r="LQI321" s="13" t="s">
        <v>5</v>
      </c>
      <c r="LQJ321" s="13" t="s">
        <v>5</v>
      </c>
      <c r="LQK321" s="13" t="s">
        <v>5</v>
      </c>
      <c r="LQL321" s="13" t="s">
        <v>5</v>
      </c>
      <c r="LQM321" s="13" t="s">
        <v>5</v>
      </c>
      <c r="LQN321" s="13" t="s">
        <v>5</v>
      </c>
      <c r="LQO321" s="13" t="s">
        <v>5</v>
      </c>
      <c r="LQP321" s="13" t="s">
        <v>5</v>
      </c>
      <c r="LQQ321" s="13" t="s">
        <v>5</v>
      </c>
      <c r="LQR321" s="13" t="s">
        <v>5</v>
      </c>
      <c r="LQS321" s="13" t="s">
        <v>5</v>
      </c>
      <c r="LQT321" s="13" t="s">
        <v>5</v>
      </c>
      <c r="LQU321" s="13" t="s">
        <v>5</v>
      </c>
      <c r="LQV321" s="13" t="s">
        <v>5</v>
      </c>
      <c r="LQW321" s="13" t="s">
        <v>5</v>
      </c>
      <c r="LQX321" s="13" t="s">
        <v>5</v>
      </c>
      <c r="LQY321" s="13" t="s">
        <v>5</v>
      </c>
      <c r="LQZ321" s="13" t="s">
        <v>5</v>
      </c>
      <c r="LRA321" s="13" t="s">
        <v>5</v>
      </c>
      <c r="LRB321" s="13" t="s">
        <v>5</v>
      </c>
      <c r="LRC321" s="13" t="s">
        <v>5</v>
      </c>
      <c r="LRD321" s="13" t="s">
        <v>5</v>
      </c>
      <c r="LRE321" s="13" t="s">
        <v>5</v>
      </c>
      <c r="LRF321" s="13" t="s">
        <v>5</v>
      </c>
      <c r="LRG321" s="13" t="s">
        <v>5</v>
      </c>
      <c r="LRH321" s="13" t="s">
        <v>5</v>
      </c>
      <c r="LRI321" s="13" t="s">
        <v>5</v>
      </c>
      <c r="LRJ321" s="13" t="s">
        <v>5</v>
      </c>
      <c r="LRK321" s="13" t="s">
        <v>5</v>
      </c>
      <c r="LRL321" s="13" t="s">
        <v>5</v>
      </c>
      <c r="LRM321" s="13" t="s">
        <v>5</v>
      </c>
      <c r="LRN321" s="13" t="s">
        <v>5</v>
      </c>
      <c r="LRO321" s="13" t="s">
        <v>5</v>
      </c>
      <c r="LRP321" s="13" t="s">
        <v>5</v>
      </c>
      <c r="LRQ321" s="13" t="s">
        <v>5</v>
      </c>
      <c r="LRR321" s="13" t="s">
        <v>5</v>
      </c>
      <c r="LRS321" s="13" t="s">
        <v>5</v>
      </c>
      <c r="LRT321" s="13" t="s">
        <v>5</v>
      </c>
      <c r="LRU321" s="13" t="s">
        <v>5</v>
      </c>
      <c r="LRV321" s="13" t="s">
        <v>5</v>
      </c>
      <c r="LRW321" s="13" t="s">
        <v>5</v>
      </c>
      <c r="LRX321" s="13" t="s">
        <v>5</v>
      </c>
      <c r="LRY321" s="13" t="s">
        <v>5</v>
      </c>
      <c r="LRZ321" s="13" t="s">
        <v>5</v>
      </c>
      <c r="LSA321" s="13" t="s">
        <v>5</v>
      </c>
      <c r="LSB321" s="13" t="s">
        <v>5</v>
      </c>
      <c r="LSC321" s="13" t="s">
        <v>5</v>
      </c>
      <c r="LSD321" s="13" t="s">
        <v>5</v>
      </c>
      <c r="LSE321" s="13" t="s">
        <v>5</v>
      </c>
      <c r="LSF321" s="13" t="s">
        <v>5</v>
      </c>
      <c r="LSG321" s="13" t="s">
        <v>5</v>
      </c>
      <c r="LSH321" s="13" t="s">
        <v>5</v>
      </c>
      <c r="LSI321" s="13" t="s">
        <v>5</v>
      </c>
      <c r="LSJ321" s="13" t="s">
        <v>5</v>
      </c>
      <c r="LSK321" s="13" t="s">
        <v>5</v>
      </c>
      <c r="LSL321" s="13" t="s">
        <v>5</v>
      </c>
      <c r="LSM321" s="13" t="s">
        <v>5</v>
      </c>
      <c r="LSN321" s="13" t="s">
        <v>5</v>
      </c>
      <c r="LSO321" s="13" t="s">
        <v>5</v>
      </c>
      <c r="LSP321" s="13" t="s">
        <v>5</v>
      </c>
      <c r="LSQ321" s="13" t="s">
        <v>5</v>
      </c>
      <c r="LSR321" s="13" t="s">
        <v>5</v>
      </c>
      <c r="LSS321" s="13" t="s">
        <v>5</v>
      </c>
      <c r="LST321" s="13" t="s">
        <v>5</v>
      </c>
      <c r="LSU321" s="13" t="s">
        <v>5</v>
      </c>
      <c r="LSV321" s="13" t="s">
        <v>5</v>
      </c>
      <c r="LSW321" s="13" t="s">
        <v>5</v>
      </c>
      <c r="LSX321" s="13" t="s">
        <v>5</v>
      </c>
      <c r="LSY321" s="13" t="s">
        <v>5</v>
      </c>
      <c r="LSZ321" s="13" t="s">
        <v>5</v>
      </c>
      <c r="LTA321" s="13" t="s">
        <v>5</v>
      </c>
      <c r="LTB321" s="13" t="s">
        <v>5</v>
      </c>
      <c r="LTC321" s="13" t="s">
        <v>5</v>
      </c>
      <c r="LTD321" s="13" t="s">
        <v>5</v>
      </c>
      <c r="LTE321" s="13" t="s">
        <v>5</v>
      </c>
      <c r="LTF321" s="13" t="s">
        <v>5</v>
      </c>
      <c r="LTG321" s="13" t="s">
        <v>5</v>
      </c>
      <c r="LTH321" s="13" t="s">
        <v>5</v>
      </c>
      <c r="LTI321" s="13" t="s">
        <v>5</v>
      </c>
      <c r="LTJ321" s="13" t="s">
        <v>5</v>
      </c>
      <c r="LTK321" s="13" t="s">
        <v>5</v>
      </c>
      <c r="LTL321" s="13" t="s">
        <v>5</v>
      </c>
      <c r="LTM321" s="13" t="s">
        <v>5</v>
      </c>
      <c r="LTN321" s="13" t="s">
        <v>5</v>
      </c>
      <c r="LTO321" s="13" t="s">
        <v>5</v>
      </c>
      <c r="LTP321" s="13" t="s">
        <v>5</v>
      </c>
      <c r="LTQ321" s="13" t="s">
        <v>5</v>
      </c>
      <c r="LTR321" s="13" t="s">
        <v>5</v>
      </c>
      <c r="LTS321" s="13" t="s">
        <v>5</v>
      </c>
      <c r="LTT321" s="13" t="s">
        <v>5</v>
      </c>
      <c r="LTU321" s="13" t="s">
        <v>5</v>
      </c>
      <c r="LTV321" s="13" t="s">
        <v>5</v>
      </c>
      <c r="LTW321" s="13" t="s">
        <v>5</v>
      </c>
      <c r="LTX321" s="13" t="s">
        <v>5</v>
      </c>
      <c r="LTY321" s="13" t="s">
        <v>5</v>
      </c>
      <c r="LTZ321" s="13" t="s">
        <v>5</v>
      </c>
      <c r="LUA321" s="13" t="s">
        <v>5</v>
      </c>
      <c r="LUB321" s="13" t="s">
        <v>5</v>
      </c>
      <c r="LUC321" s="13" t="s">
        <v>5</v>
      </c>
      <c r="LUD321" s="13" t="s">
        <v>5</v>
      </c>
      <c r="LUE321" s="13" t="s">
        <v>5</v>
      </c>
      <c r="LUF321" s="13" t="s">
        <v>5</v>
      </c>
      <c r="LUG321" s="13" t="s">
        <v>5</v>
      </c>
      <c r="LUH321" s="13" t="s">
        <v>5</v>
      </c>
      <c r="LUI321" s="13" t="s">
        <v>5</v>
      </c>
      <c r="LUJ321" s="13" t="s">
        <v>5</v>
      </c>
      <c r="LUK321" s="13" t="s">
        <v>5</v>
      </c>
      <c r="LUL321" s="13" t="s">
        <v>5</v>
      </c>
      <c r="LUM321" s="13" t="s">
        <v>5</v>
      </c>
      <c r="LUN321" s="13" t="s">
        <v>5</v>
      </c>
      <c r="LUO321" s="13" t="s">
        <v>5</v>
      </c>
      <c r="LUP321" s="13" t="s">
        <v>5</v>
      </c>
      <c r="LUQ321" s="13" t="s">
        <v>5</v>
      </c>
      <c r="LUR321" s="13" t="s">
        <v>5</v>
      </c>
      <c r="LUS321" s="13" t="s">
        <v>5</v>
      </c>
      <c r="LUT321" s="13" t="s">
        <v>5</v>
      </c>
      <c r="LUU321" s="13" t="s">
        <v>5</v>
      </c>
      <c r="LUV321" s="13" t="s">
        <v>5</v>
      </c>
      <c r="LUW321" s="13" t="s">
        <v>5</v>
      </c>
      <c r="LUX321" s="13" t="s">
        <v>5</v>
      </c>
      <c r="LUY321" s="13" t="s">
        <v>5</v>
      </c>
      <c r="LUZ321" s="13" t="s">
        <v>5</v>
      </c>
      <c r="LVA321" s="13" t="s">
        <v>5</v>
      </c>
      <c r="LVB321" s="13" t="s">
        <v>5</v>
      </c>
      <c r="LVC321" s="13" t="s">
        <v>5</v>
      </c>
      <c r="LVD321" s="13" t="s">
        <v>5</v>
      </c>
      <c r="LVE321" s="13" t="s">
        <v>5</v>
      </c>
      <c r="LVF321" s="13" t="s">
        <v>5</v>
      </c>
      <c r="LVG321" s="13" t="s">
        <v>5</v>
      </c>
      <c r="LVH321" s="13" t="s">
        <v>5</v>
      </c>
      <c r="LVI321" s="13" t="s">
        <v>5</v>
      </c>
      <c r="LVJ321" s="13" t="s">
        <v>5</v>
      </c>
      <c r="LVK321" s="13" t="s">
        <v>5</v>
      </c>
      <c r="LVL321" s="13" t="s">
        <v>5</v>
      </c>
      <c r="LVM321" s="13" t="s">
        <v>5</v>
      </c>
      <c r="LVN321" s="13" t="s">
        <v>5</v>
      </c>
      <c r="LVO321" s="13" t="s">
        <v>5</v>
      </c>
      <c r="LVP321" s="13" t="s">
        <v>5</v>
      </c>
      <c r="LVQ321" s="13" t="s">
        <v>5</v>
      </c>
      <c r="LVR321" s="13" t="s">
        <v>5</v>
      </c>
      <c r="LVS321" s="13" t="s">
        <v>5</v>
      </c>
      <c r="LVT321" s="13" t="s">
        <v>5</v>
      </c>
      <c r="LVU321" s="13" t="s">
        <v>5</v>
      </c>
      <c r="LVV321" s="13" t="s">
        <v>5</v>
      </c>
      <c r="LVW321" s="13" t="s">
        <v>5</v>
      </c>
      <c r="LVX321" s="13" t="s">
        <v>5</v>
      </c>
      <c r="LVY321" s="13" t="s">
        <v>5</v>
      </c>
      <c r="LVZ321" s="13" t="s">
        <v>5</v>
      </c>
      <c r="LWA321" s="13" t="s">
        <v>5</v>
      </c>
      <c r="LWB321" s="13" t="s">
        <v>5</v>
      </c>
      <c r="LWC321" s="13" t="s">
        <v>5</v>
      </c>
      <c r="LWD321" s="13" t="s">
        <v>5</v>
      </c>
      <c r="LWE321" s="13" t="s">
        <v>5</v>
      </c>
      <c r="LWF321" s="13" t="s">
        <v>5</v>
      </c>
      <c r="LWG321" s="13" t="s">
        <v>5</v>
      </c>
      <c r="LWH321" s="13" t="s">
        <v>5</v>
      </c>
      <c r="LWI321" s="13" t="s">
        <v>5</v>
      </c>
      <c r="LWJ321" s="13" t="s">
        <v>5</v>
      </c>
      <c r="LWK321" s="13" t="s">
        <v>5</v>
      </c>
      <c r="LWL321" s="13" t="s">
        <v>5</v>
      </c>
      <c r="LWM321" s="13" t="s">
        <v>5</v>
      </c>
      <c r="LWN321" s="13" t="s">
        <v>5</v>
      </c>
      <c r="LWO321" s="13" t="s">
        <v>5</v>
      </c>
      <c r="LWP321" s="13" t="s">
        <v>5</v>
      </c>
      <c r="LWQ321" s="13" t="s">
        <v>5</v>
      </c>
      <c r="LWR321" s="13" t="s">
        <v>5</v>
      </c>
      <c r="LWS321" s="13" t="s">
        <v>5</v>
      </c>
      <c r="LWT321" s="13" t="s">
        <v>5</v>
      </c>
      <c r="LWU321" s="13" t="s">
        <v>5</v>
      </c>
      <c r="LWV321" s="13" t="s">
        <v>5</v>
      </c>
      <c r="LWW321" s="13" t="s">
        <v>5</v>
      </c>
      <c r="LWX321" s="13" t="s">
        <v>5</v>
      </c>
      <c r="LWY321" s="13" t="s">
        <v>5</v>
      </c>
      <c r="LWZ321" s="13" t="s">
        <v>5</v>
      </c>
      <c r="LXA321" s="13" t="s">
        <v>5</v>
      </c>
      <c r="LXB321" s="13" t="s">
        <v>5</v>
      </c>
      <c r="LXC321" s="13" t="s">
        <v>5</v>
      </c>
      <c r="LXD321" s="13" t="s">
        <v>5</v>
      </c>
      <c r="LXE321" s="13" t="s">
        <v>5</v>
      </c>
      <c r="LXF321" s="13" t="s">
        <v>5</v>
      </c>
      <c r="LXG321" s="13" t="s">
        <v>5</v>
      </c>
      <c r="LXH321" s="13" t="s">
        <v>5</v>
      </c>
      <c r="LXI321" s="13" t="s">
        <v>5</v>
      </c>
      <c r="LXJ321" s="13" t="s">
        <v>5</v>
      </c>
      <c r="LXK321" s="13" t="s">
        <v>5</v>
      </c>
      <c r="LXL321" s="13" t="s">
        <v>5</v>
      </c>
      <c r="LXM321" s="13" t="s">
        <v>5</v>
      </c>
      <c r="LXN321" s="13" t="s">
        <v>5</v>
      </c>
      <c r="LXO321" s="13" t="s">
        <v>5</v>
      </c>
      <c r="LXP321" s="13" t="s">
        <v>5</v>
      </c>
      <c r="LXQ321" s="13" t="s">
        <v>5</v>
      </c>
      <c r="LXR321" s="13" t="s">
        <v>5</v>
      </c>
      <c r="LXS321" s="13" t="s">
        <v>5</v>
      </c>
      <c r="LXT321" s="13" t="s">
        <v>5</v>
      </c>
      <c r="LXU321" s="13" t="s">
        <v>5</v>
      </c>
      <c r="LXV321" s="13" t="s">
        <v>5</v>
      </c>
      <c r="LXW321" s="13" t="s">
        <v>5</v>
      </c>
      <c r="LXX321" s="13" t="s">
        <v>5</v>
      </c>
      <c r="LXY321" s="13" t="s">
        <v>5</v>
      </c>
      <c r="LXZ321" s="13" t="s">
        <v>5</v>
      </c>
      <c r="LYA321" s="13" t="s">
        <v>5</v>
      </c>
      <c r="LYB321" s="13" t="s">
        <v>5</v>
      </c>
      <c r="LYC321" s="13" t="s">
        <v>5</v>
      </c>
      <c r="LYD321" s="13" t="s">
        <v>5</v>
      </c>
      <c r="LYE321" s="13" t="s">
        <v>5</v>
      </c>
      <c r="LYF321" s="13" t="s">
        <v>5</v>
      </c>
      <c r="LYG321" s="13" t="s">
        <v>5</v>
      </c>
      <c r="LYH321" s="13" t="s">
        <v>5</v>
      </c>
      <c r="LYI321" s="13" t="s">
        <v>5</v>
      </c>
      <c r="LYJ321" s="13" t="s">
        <v>5</v>
      </c>
      <c r="LYK321" s="13" t="s">
        <v>5</v>
      </c>
      <c r="LYL321" s="13" t="s">
        <v>5</v>
      </c>
      <c r="LYM321" s="13" t="s">
        <v>5</v>
      </c>
      <c r="LYN321" s="13" t="s">
        <v>5</v>
      </c>
      <c r="LYO321" s="13" t="s">
        <v>5</v>
      </c>
      <c r="LYP321" s="13" t="s">
        <v>5</v>
      </c>
      <c r="LYQ321" s="13" t="s">
        <v>5</v>
      </c>
      <c r="LYR321" s="13" t="s">
        <v>5</v>
      </c>
      <c r="LYS321" s="13" t="s">
        <v>5</v>
      </c>
      <c r="LYT321" s="13" t="s">
        <v>5</v>
      </c>
      <c r="LYU321" s="13" t="s">
        <v>5</v>
      </c>
      <c r="LYV321" s="13" t="s">
        <v>5</v>
      </c>
      <c r="LYW321" s="13" t="s">
        <v>5</v>
      </c>
      <c r="LYX321" s="13" t="s">
        <v>5</v>
      </c>
      <c r="LYY321" s="13" t="s">
        <v>5</v>
      </c>
      <c r="LYZ321" s="13" t="s">
        <v>5</v>
      </c>
      <c r="LZA321" s="13" t="s">
        <v>5</v>
      </c>
      <c r="LZB321" s="13" t="s">
        <v>5</v>
      </c>
      <c r="LZC321" s="13" t="s">
        <v>5</v>
      </c>
      <c r="LZD321" s="13" t="s">
        <v>5</v>
      </c>
      <c r="LZE321" s="13" t="s">
        <v>5</v>
      </c>
      <c r="LZF321" s="13" t="s">
        <v>5</v>
      </c>
      <c r="LZG321" s="13" t="s">
        <v>5</v>
      </c>
      <c r="LZH321" s="13" t="s">
        <v>5</v>
      </c>
      <c r="LZI321" s="13" t="s">
        <v>5</v>
      </c>
      <c r="LZJ321" s="13" t="s">
        <v>5</v>
      </c>
      <c r="LZK321" s="13" t="s">
        <v>5</v>
      </c>
      <c r="LZL321" s="13" t="s">
        <v>5</v>
      </c>
      <c r="LZM321" s="13" t="s">
        <v>5</v>
      </c>
      <c r="LZN321" s="13" t="s">
        <v>5</v>
      </c>
      <c r="LZO321" s="13" t="s">
        <v>5</v>
      </c>
      <c r="LZP321" s="13" t="s">
        <v>5</v>
      </c>
      <c r="LZQ321" s="13" t="s">
        <v>5</v>
      </c>
      <c r="LZR321" s="13" t="s">
        <v>5</v>
      </c>
      <c r="LZS321" s="13" t="s">
        <v>5</v>
      </c>
      <c r="LZT321" s="13" t="s">
        <v>5</v>
      </c>
      <c r="LZU321" s="13" t="s">
        <v>5</v>
      </c>
      <c r="LZV321" s="13" t="s">
        <v>5</v>
      </c>
      <c r="LZW321" s="13" t="s">
        <v>5</v>
      </c>
      <c r="LZX321" s="13" t="s">
        <v>5</v>
      </c>
      <c r="LZY321" s="13" t="s">
        <v>5</v>
      </c>
      <c r="LZZ321" s="13" t="s">
        <v>5</v>
      </c>
      <c r="MAA321" s="13" t="s">
        <v>5</v>
      </c>
      <c r="MAB321" s="13" t="s">
        <v>5</v>
      </c>
      <c r="MAC321" s="13" t="s">
        <v>5</v>
      </c>
      <c r="MAD321" s="13" t="s">
        <v>5</v>
      </c>
      <c r="MAE321" s="13" t="s">
        <v>5</v>
      </c>
      <c r="MAF321" s="13" t="s">
        <v>5</v>
      </c>
      <c r="MAG321" s="13" t="s">
        <v>5</v>
      </c>
      <c r="MAH321" s="13" t="s">
        <v>5</v>
      </c>
      <c r="MAI321" s="13" t="s">
        <v>5</v>
      </c>
      <c r="MAJ321" s="13" t="s">
        <v>5</v>
      </c>
      <c r="MAK321" s="13" t="s">
        <v>5</v>
      </c>
      <c r="MAL321" s="13" t="s">
        <v>5</v>
      </c>
      <c r="MAM321" s="13" t="s">
        <v>5</v>
      </c>
      <c r="MAN321" s="13" t="s">
        <v>5</v>
      </c>
      <c r="MAO321" s="13" t="s">
        <v>5</v>
      </c>
      <c r="MAP321" s="13" t="s">
        <v>5</v>
      </c>
      <c r="MAQ321" s="13" t="s">
        <v>5</v>
      </c>
      <c r="MAR321" s="13" t="s">
        <v>5</v>
      </c>
      <c r="MAS321" s="13" t="s">
        <v>5</v>
      </c>
      <c r="MAT321" s="13" t="s">
        <v>5</v>
      </c>
      <c r="MAU321" s="13" t="s">
        <v>5</v>
      </c>
      <c r="MAV321" s="13" t="s">
        <v>5</v>
      </c>
      <c r="MAW321" s="13" t="s">
        <v>5</v>
      </c>
      <c r="MAX321" s="13" t="s">
        <v>5</v>
      </c>
      <c r="MAY321" s="13" t="s">
        <v>5</v>
      </c>
      <c r="MAZ321" s="13" t="s">
        <v>5</v>
      </c>
      <c r="MBA321" s="13" t="s">
        <v>5</v>
      </c>
      <c r="MBB321" s="13" t="s">
        <v>5</v>
      </c>
      <c r="MBC321" s="13" t="s">
        <v>5</v>
      </c>
      <c r="MBD321" s="13" t="s">
        <v>5</v>
      </c>
      <c r="MBE321" s="13" t="s">
        <v>5</v>
      </c>
      <c r="MBF321" s="13" t="s">
        <v>5</v>
      </c>
      <c r="MBG321" s="13" t="s">
        <v>5</v>
      </c>
      <c r="MBH321" s="13" t="s">
        <v>5</v>
      </c>
      <c r="MBI321" s="13" t="s">
        <v>5</v>
      </c>
      <c r="MBJ321" s="13" t="s">
        <v>5</v>
      </c>
      <c r="MBK321" s="13" t="s">
        <v>5</v>
      </c>
      <c r="MBL321" s="13" t="s">
        <v>5</v>
      </c>
      <c r="MBM321" s="13" t="s">
        <v>5</v>
      </c>
      <c r="MBN321" s="13" t="s">
        <v>5</v>
      </c>
      <c r="MBO321" s="13" t="s">
        <v>5</v>
      </c>
      <c r="MBP321" s="13" t="s">
        <v>5</v>
      </c>
      <c r="MBQ321" s="13" t="s">
        <v>5</v>
      </c>
      <c r="MBR321" s="13" t="s">
        <v>5</v>
      </c>
      <c r="MBS321" s="13" t="s">
        <v>5</v>
      </c>
      <c r="MBT321" s="13" t="s">
        <v>5</v>
      </c>
      <c r="MBU321" s="13" t="s">
        <v>5</v>
      </c>
      <c r="MBV321" s="13" t="s">
        <v>5</v>
      </c>
      <c r="MBW321" s="13" t="s">
        <v>5</v>
      </c>
      <c r="MBX321" s="13" t="s">
        <v>5</v>
      </c>
      <c r="MBY321" s="13" t="s">
        <v>5</v>
      </c>
      <c r="MBZ321" s="13" t="s">
        <v>5</v>
      </c>
      <c r="MCA321" s="13" t="s">
        <v>5</v>
      </c>
      <c r="MCB321" s="13" t="s">
        <v>5</v>
      </c>
      <c r="MCC321" s="13" t="s">
        <v>5</v>
      </c>
      <c r="MCD321" s="13" t="s">
        <v>5</v>
      </c>
      <c r="MCE321" s="13" t="s">
        <v>5</v>
      </c>
      <c r="MCF321" s="13" t="s">
        <v>5</v>
      </c>
      <c r="MCG321" s="13" t="s">
        <v>5</v>
      </c>
      <c r="MCH321" s="13" t="s">
        <v>5</v>
      </c>
      <c r="MCI321" s="13" t="s">
        <v>5</v>
      </c>
      <c r="MCJ321" s="13" t="s">
        <v>5</v>
      </c>
      <c r="MCK321" s="13" t="s">
        <v>5</v>
      </c>
      <c r="MCL321" s="13" t="s">
        <v>5</v>
      </c>
      <c r="MCM321" s="13" t="s">
        <v>5</v>
      </c>
      <c r="MCN321" s="13" t="s">
        <v>5</v>
      </c>
      <c r="MCO321" s="13" t="s">
        <v>5</v>
      </c>
      <c r="MCP321" s="13" t="s">
        <v>5</v>
      </c>
      <c r="MCQ321" s="13" t="s">
        <v>5</v>
      </c>
      <c r="MCR321" s="13" t="s">
        <v>5</v>
      </c>
      <c r="MCS321" s="13" t="s">
        <v>5</v>
      </c>
      <c r="MCT321" s="13" t="s">
        <v>5</v>
      </c>
      <c r="MCU321" s="13" t="s">
        <v>5</v>
      </c>
      <c r="MCV321" s="13" t="s">
        <v>5</v>
      </c>
      <c r="MCW321" s="13" t="s">
        <v>5</v>
      </c>
      <c r="MCX321" s="13" t="s">
        <v>5</v>
      </c>
      <c r="MCY321" s="13" t="s">
        <v>5</v>
      </c>
      <c r="MCZ321" s="13" t="s">
        <v>5</v>
      </c>
      <c r="MDA321" s="13" t="s">
        <v>5</v>
      </c>
      <c r="MDB321" s="13" t="s">
        <v>5</v>
      </c>
      <c r="MDC321" s="13" t="s">
        <v>5</v>
      </c>
      <c r="MDD321" s="13" t="s">
        <v>5</v>
      </c>
      <c r="MDE321" s="13" t="s">
        <v>5</v>
      </c>
      <c r="MDF321" s="13" t="s">
        <v>5</v>
      </c>
      <c r="MDG321" s="13" t="s">
        <v>5</v>
      </c>
      <c r="MDH321" s="13" t="s">
        <v>5</v>
      </c>
      <c r="MDI321" s="13" t="s">
        <v>5</v>
      </c>
      <c r="MDJ321" s="13" t="s">
        <v>5</v>
      </c>
      <c r="MDK321" s="13" t="s">
        <v>5</v>
      </c>
      <c r="MDL321" s="13" t="s">
        <v>5</v>
      </c>
      <c r="MDM321" s="13" t="s">
        <v>5</v>
      </c>
      <c r="MDN321" s="13" t="s">
        <v>5</v>
      </c>
      <c r="MDO321" s="13" t="s">
        <v>5</v>
      </c>
      <c r="MDP321" s="13" t="s">
        <v>5</v>
      </c>
      <c r="MDQ321" s="13" t="s">
        <v>5</v>
      </c>
      <c r="MDR321" s="13" t="s">
        <v>5</v>
      </c>
      <c r="MDS321" s="13" t="s">
        <v>5</v>
      </c>
      <c r="MDT321" s="13" t="s">
        <v>5</v>
      </c>
      <c r="MDU321" s="13" t="s">
        <v>5</v>
      </c>
      <c r="MDV321" s="13" t="s">
        <v>5</v>
      </c>
      <c r="MDW321" s="13" t="s">
        <v>5</v>
      </c>
      <c r="MDX321" s="13" t="s">
        <v>5</v>
      </c>
      <c r="MDY321" s="13" t="s">
        <v>5</v>
      </c>
      <c r="MDZ321" s="13" t="s">
        <v>5</v>
      </c>
      <c r="MEA321" s="13" t="s">
        <v>5</v>
      </c>
      <c r="MEB321" s="13" t="s">
        <v>5</v>
      </c>
      <c r="MEC321" s="13" t="s">
        <v>5</v>
      </c>
      <c r="MED321" s="13" t="s">
        <v>5</v>
      </c>
      <c r="MEE321" s="13" t="s">
        <v>5</v>
      </c>
      <c r="MEF321" s="13" t="s">
        <v>5</v>
      </c>
      <c r="MEG321" s="13" t="s">
        <v>5</v>
      </c>
      <c r="MEH321" s="13" t="s">
        <v>5</v>
      </c>
      <c r="MEI321" s="13" t="s">
        <v>5</v>
      </c>
      <c r="MEJ321" s="13" t="s">
        <v>5</v>
      </c>
      <c r="MEK321" s="13" t="s">
        <v>5</v>
      </c>
      <c r="MEL321" s="13" t="s">
        <v>5</v>
      </c>
      <c r="MEM321" s="13" t="s">
        <v>5</v>
      </c>
      <c r="MEN321" s="13" t="s">
        <v>5</v>
      </c>
      <c r="MEO321" s="13" t="s">
        <v>5</v>
      </c>
      <c r="MEP321" s="13" t="s">
        <v>5</v>
      </c>
      <c r="MEQ321" s="13" t="s">
        <v>5</v>
      </c>
      <c r="MER321" s="13" t="s">
        <v>5</v>
      </c>
      <c r="MES321" s="13" t="s">
        <v>5</v>
      </c>
      <c r="MET321" s="13" t="s">
        <v>5</v>
      </c>
      <c r="MEU321" s="13" t="s">
        <v>5</v>
      </c>
      <c r="MEV321" s="13" t="s">
        <v>5</v>
      </c>
      <c r="MEW321" s="13" t="s">
        <v>5</v>
      </c>
      <c r="MEX321" s="13" t="s">
        <v>5</v>
      </c>
      <c r="MEY321" s="13" t="s">
        <v>5</v>
      </c>
      <c r="MEZ321" s="13" t="s">
        <v>5</v>
      </c>
      <c r="MFA321" s="13" t="s">
        <v>5</v>
      </c>
      <c r="MFB321" s="13" t="s">
        <v>5</v>
      </c>
      <c r="MFC321" s="13" t="s">
        <v>5</v>
      </c>
      <c r="MFD321" s="13" t="s">
        <v>5</v>
      </c>
      <c r="MFE321" s="13" t="s">
        <v>5</v>
      </c>
      <c r="MFF321" s="13" t="s">
        <v>5</v>
      </c>
      <c r="MFG321" s="13" t="s">
        <v>5</v>
      </c>
      <c r="MFH321" s="13" t="s">
        <v>5</v>
      </c>
      <c r="MFI321" s="13" t="s">
        <v>5</v>
      </c>
      <c r="MFJ321" s="13" t="s">
        <v>5</v>
      </c>
      <c r="MFK321" s="13" t="s">
        <v>5</v>
      </c>
      <c r="MFL321" s="13" t="s">
        <v>5</v>
      </c>
      <c r="MFM321" s="13" t="s">
        <v>5</v>
      </c>
      <c r="MFN321" s="13" t="s">
        <v>5</v>
      </c>
      <c r="MFO321" s="13" t="s">
        <v>5</v>
      </c>
      <c r="MFP321" s="13" t="s">
        <v>5</v>
      </c>
      <c r="MFQ321" s="13" t="s">
        <v>5</v>
      </c>
      <c r="MFR321" s="13" t="s">
        <v>5</v>
      </c>
      <c r="MFS321" s="13" t="s">
        <v>5</v>
      </c>
      <c r="MFT321" s="13" t="s">
        <v>5</v>
      </c>
      <c r="MFU321" s="13" t="s">
        <v>5</v>
      </c>
      <c r="MFV321" s="13" t="s">
        <v>5</v>
      </c>
      <c r="MFW321" s="13" t="s">
        <v>5</v>
      </c>
      <c r="MFX321" s="13" t="s">
        <v>5</v>
      </c>
      <c r="MFY321" s="13" t="s">
        <v>5</v>
      </c>
      <c r="MFZ321" s="13" t="s">
        <v>5</v>
      </c>
      <c r="MGA321" s="13" t="s">
        <v>5</v>
      </c>
      <c r="MGB321" s="13" t="s">
        <v>5</v>
      </c>
      <c r="MGC321" s="13" t="s">
        <v>5</v>
      </c>
      <c r="MGD321" s="13" t="s">
        <v>5</v>
      </c>
      <c r="MGE321" s="13" t="s">
        <v>5</v>
      </c>
      <c r="MGF321" s="13" t="s">
        <v>5</v>
      </c>
      <c r="MGG321" s="13" t="s">
        <v>5</v>
      </c>
      <c r="MGH321" s="13" t="s">
        <v>5</v>
      </c>
      <c r="MGI321" s="13" t="s">
        <v>5</v>
      </c>
      <c r="MGJ321" s="13" t="s">
        <v>5</v>
      </c>
      <c r="MGK321" s="13" t="s">
        <v>5</v>
      </c>
      <c r="MGL321" s="13" t="s">
        <v>5</v>
      </c>
      <c r="MGM321" s="13" t="s">
        <v>5</v>
      </c>
      <c r="MGN321" s="13" t="s">
        <v>5</v>
      </c>
      <c r="MGO321" s="13" t="s">
        <v>5</v>
      </c>
      <c r="MGP321" s="13" t="s">
        <v>5</v>
      </c>
      <c r="MGQ321" s="13" t="s">
        <v>5</v>
      </c>
      <c r="MGR321" s="13" t="s">
        <v>5</v>
      </c>
      <c r="MGS321" s="13" t="s">
        <v>5</v>
      </c>
      <c r="MGT321" s="13" t="s">
        <v>5</v>
      </c>
      <c r="MGU321" s="13" t="s">
        <v>5</v>
      </c>
      <c r="MGV321" s="13" t="s">
        <v>5</v>
      </c>
      <c r="MGW321" s="13" t="s">
        <v>5</v>
      </c>
      <c r="MGX321" s="13" t="s">
        <v>5</v>
      </c>
      <c r="MGY321" s="13" t="s">
        <v>5</v>
      </c>
      <c r="MGZ321" s="13" t="s">
        <v>5</v>
      </c>
      <c r="MHA321" s="13" t="s">
        <v>5</v>
      </c>
      <c r="MHB321" s="13" t="s">
        <v>5</v>
      </c>
      <c r="MHC321" s="13" t="s">
        <v>5</v>
      </c>
      <c r="MHD321" s="13" t="s">
        <v>5</v>
      </c>
      <c r="MHE321" s="13" t="s">
        <v>5</v>
      </c>
      <c r="MHF321" s="13" t="s">
        <v>5</v>
      </c>
      <c r="MHG321" s="13" t="s">
        <v>5</v>
      </c>
      <c r="MHH321" s="13" t="s">
        <v>5</v>
      </c>
      <c r="MHI321" s="13" t="s">
        <v>5</v>
      </c>
      <c r="MHJ321" s="13" t="s">
        <v>5</v>
      </c>
      <c r="MHK321" s="13" t="s">
        <v>5</v>
      </c>
      <c r="MHL321" s="13" t="s">
        <v>5</v>
      </c>
      <c r="MHM321" s="13" t="s">
        <v>5</v>
      </c>
      <c r="MHN321" s="13" t="s">
        <v>5</v>
      </c>
      <c r="MHO321" s="13" t="s">
        <v>5</v>
      </c>
      <c r="MHP321" s="13" t="s">
        <v>5</v>
      </c>
      <c r="MHQ321" s="13" t="s">
        <v>5</v>
      </c>
      <c r="MHR321" s="13" t="s">
        <v>5</v>
      </c>
      <c r="MHS321" s="13" t="s">
        <v>5</v>
      </c>
      <c r="MHT321" s="13" t="s">
        <v>5</v>
      </c>
      <c r="MHU321" s="13" t="s">
        <v>5</v>
      </c>
      <c r="MHV321" s="13" t="s">
        <v>5</v>
      </c>
      <c r="MHW321" s="13" t="s">
        <v>5</v>
      </c>
      <c r="MHX321" s="13" t="s">
        <v>5</v>
      </c>
      <c r="MHY321" s="13" t="s">
        <v>5</v>
      </c>
      <c r="MHZ321" s="13" t="s">
        <v>5</v>
      </c>
      <c r="MIA321" s="13" t="s">
        <v>5</v>
      </c>
      <c r="MIB321" s="13" t="s">
        <v>5</v>
      </c>
      <c r="MIC321" s="13" t="s">
        <v>5</v>
      </c>
      <c r="MID321" s="13" t="s">
        <v>5</v>
      </c>
      <c r="MIE321" s="13" t="s">
        <v>5</v>
      </c>
      <c r="MIF321" s="13" t="s">
        <v>5</v>
      </c>
      <c r="MIG321" s="13" t="s">
        <v>5</v>
      </c>
      <c r="MIH321" s="13" t="s">
        <v>5</v>
      </c>
      <c r="MII321" s="13" t="s">
        <v>5</v>
      </c>
      <c r="MIJ321" s="13" t="s">
        <v>5</v>
      </c>
      <c r="MIK321" s="13" t="s">
        <v>5</v>
      </c>
      <c r="MIL321" s="13" t="s">
        <v>5</v>
      </c>
      <c r="MIM321" s="13" t="s">
        <v>5</v>
      </c>
      <c r="MIN321" s="13" t="s">
        <v>5</v>
      </c>
      <c r="MIO321" s="13" t="s">
        <v>5</v>
      </c>
      <c r="MIP321" s="13" t="s">
        <v>5</v>
      </c>
      <c r="MIQ321" s="13" t="s">
        <v>5</v>
      </c>
      <c r="MIR321" s="13" t="s">
        <v>5</v>
      </c>
      <c r="MIS321" s="13" t="s">
        <v>5</v>
      </c>
      <c r="MIT321" s="13" t="s">
        <v>5</v>
      </c>
      <c r="MIU321" s="13" t="s">
        <v>5</v>
      </c>
      <c r="MIV321" s="13" t="s">
        <v>5</v>
      </c>
      <c r="MIW321" s="13" t="s">
        <v>5</v>
      </c>
      <c r="MIX321" s="13" t="s">
        <v>5</v>
      </c>
      <c r="MIY321" s="13" t="s">
        <v>5</v>
      </c>
      <c r="MIZ321" s="13" t="s">
        <v>5</v>
      </c>
      <c r="MJA321" s="13" t="s">
        <v>5</v>
      </c>
      <c r="MJB321" s="13" t="s">
        <v>5</v>
      </c>
      <c r="MJC321" s="13" t="s">
        <v>5</v>
      </c>
      <c r="MJD321" s="13" t="s">
        <v>5</v>
      </c>
      <c r="MJE321" s="13" t="s">
        <v>5</v>
      </c>
      <c r="MJF321" s="13" t="s">
        <v>5</v>
      </c>
      <c r="MJG321" s="13" t="s">
        <v>5</v>
      </c>
      <c r="MJH321" s="13" t="s">
        <v>5</v>
      </c>
      <c r="MJI321" s="13" t="s">
        <v>5</v>
      </c>
      <c r="MJJ321" s="13" t="s">
        <v>5</v>
      </c>
      <c r="MJK321" s="13" t="s">
        <v>5</v>
      </c>
      <c r="MJL321" s="13" t="s">
        <v>5</v>
      </c>
      <c r="MJM321" s="13" t="s">
        <v>5</v>
      </c>
      <c r="MJN321" s="13" t="s">
        <v>5</v>
      </c>
      <c r="MJO321" s="13" t="s">
        <v>5</v>
      </c>
      <c r="MJP321" s="13" t="s">
        <v>5</v>
      </c>
      <c r="MJQ321" s="13" t="s">
        <v>5</v>
      </c>
      <c r="MJR321" s="13" t="s">
        <v>5</v>
      </c>
      <c r="MJS321" s="13" t="s">
        <v>5</v>
      </c>
      <c r="MJT321" s="13" t="s">
        <v>5</v>
      </c>
      <c r="MJU321" s="13" t="s">
        <v>5</v>
      </c>
      <c r="MJV321" s="13" t="s">
        <v>5</v>
      </c>
      <c r="MJW321" s="13" t="s">
        <v>5</v>
      </c>
      <c r="MJX321" s="13" t="s">
        <v>5</v>
      </c>
      <c r="MJY321" s="13" t="s">
        <v>5</v>
      </c>
      <c r="MJZ321" s="13" t="s">
        <v>5</v>
      </c>
      <c r="MKA321" s="13" t="s">
        <v>5</v>
      </c>
      <c r="MKB321" s="13" t="s">
        <v>5</v>
      </c>
      <c r="MKC321" s="13" t="s">
        <v>5</v>
      </c>
      <c r="MKD321" s="13" t="s">
        <v>5</v>
      </c>
      <c r="MKE321" s="13" t="s">
        <v>5</v>
      </c>
      <c r="MKF321" s="13" t="s">
        <v>5</v>
      </c>
      <c r="MKG321" s="13" t="s">
        <v>5</v>
      </c>
      <c r="MKH321" s="13" t="s">
        <v>5</v>
      </c>
      <c r="MKI321" s="13" t="s">
        <v>5</v>
      </c>
      <c r="MKJ321" s="13" t="s">
        <v>5</v>
      </c>
      <c r="MKK321" s="13" t="s">
        <v>5</v>
      </c>
      <c r="MKL321" s="13" t="s">
        <v>5</v>
      </c>
      <c r="MKM321" s="13" t="s">
        <v>5</v>
      </c>
      <c r="MKN321" s="13" t="s">
        <v>5</v>
      </c>
      <c r="MKO321" s="13" t="s">
        <v>5</v>
      </c>
      <c r="MKP321" s="13" t="s">
        <v>5</v>
      </c>
      <c r="MKQ321" s="13" t="s">
        <v>5</v>
      </c>
      <c r="MKR321" s="13" t="s">
        <v>5</v>
      </c>
      <c r="MKS321" s="13" t="s">
        <v>5</v>
      </c>
      <c r="MKT321" s="13" t="s">
        <v>5</v>
      </c>
      <c r="MKU321" s="13" t="s">
        <v>5</v>
      </c>
      <c r="MKV321" s="13" t="s">
        <v>5</v>
      </c>
      <c r="MKW321" s="13" t="s">
        <v>5</v>
      </c>
      <c r="MKX321" s="13" t="s">
        <v>5</v>
      </c>
      <c r="MKY321" s="13" t="s">
        <v>5</v>
      </c>
      <c r="MKZ321" s="13" t="s">
        <v>5</v>
      </c>
      <c r="MLA321" s="13" t="s">
        <v>5</v>
      </c>
      <c r="MLB321" s="13" t="s">
        <v>5</v>
      </c>
      <c r="MLC321" s="13" t="s">
        <v>5</v>
      </c>
      <c r="MLD321" s="13" t="s">
        <v>5</v>
      </c>
      <c r="MLE321" s="13" t="s">
        <v>5</v>
      </c>
      <c r="MLF321" s="13" t="s">
        <v>5</v>
      </c>
      <c r="MLG321" s="13" t="s">
        <v>5</v>
      </c>
      <c r="MLH321" s="13" t="s">
        <v>5</v>
      </c>
      <c r="MLI321" s="13" t="s">
        <v>5</v>
      </c>
      <c r="MLJ321" s="13" t="s">
        <v>5</v>
      </c>
      <c r="MLK321" s="13" t="s">
        <v>5</v>
      </c>
      <c r="MLL321" s="13" t="s">
        <v>5</v>
      </c>
      <c r="MLM321" s="13" t="s">
        <v>5</v>
      </c>
      <c r="MLN321" s="13" t="s">
        <v>5</v>
      </c>
      <c r="MLO321" s="13" t="s">
        <v>5</v>
      </c>
      <c r="MLP321" s="13" t="s">
        <v>5</v>
      </c>
      <c r="MLQ321" s="13" t="s">
        <v>5</v>
      </c>
      <c r="MLR321" s="13" t="s">
        <v>5</v>
      </c>
      <c r="MLS321" s="13" t="s">
        <v>5</v>
      </c>
      <c r="MLT321" s="13" t="s">
        <v>5</v>
      </c>
      <c r="MLU321" s="13" t="s">
        <v>5</v>
      </c>
      <c r="MLV321" s="13" t="s">
        <v>5</v>
      </c>
      <c r="MLW321" s="13" t="s">
        <v>5</v>
      </c>
      <c r="MLX321" s="13" t="s">
        <v>5</v>
      </c>
      <c r="MLY321" s="13" t="s">
        <v>5</v>
      </c>
      <c r="MLZ321" s="13" t="s">
        <v>5</v>
      </c>
      <c r="MMA321" s="13" t="s">
        <v>5</v>
      </c>
      <c r="MMB321" s="13" t="s">
        <v>5</v>
      </c>
      <c r="MMC321" s="13" t="s">
        <v>5</v>
      </c>
      <c r="MMD321" s="13" t="s">
        <v>5</v>
      </c>
      <c r="MME321" s="13" t="s">
        <v>5</v>
      </c>
      <c r="MMF321" s="13" t="s">
        <v>5</v>
      </c>
      <c r="MMG321" s="13" t="s">
        <v>5</v>
      </c>
      <c r="MMH321" s="13" t="s">
        <v>5</v>
      </c>
      <c r="MMI321" s="13" t="s">
        <v>5</v>
      </c>
      <c r="MMJ321" s="13" t="s">
        <v>5</v>
      </c>
      <c r="MMK321" s="13" t="s">
        <v>5</v>
      </c>
      <c r="MML321" s="13" t="s">
        <v>5</v>
      </c>
      <c r="MMM321" s="13" t="s">
        <v>5</v>
      </c>
      <c r="MMN321" s="13" t="s">
        <v>5</v>
      </c>
      <c r="MMO321" s="13" t="s">
        <v>5</v>
      </c>
      <c r="MMP321" s="13" t="s">
        <v>5</v>
      </c>
      <c r="MMQ321" s="13" t="s">
        <v>5</v>
      </c>
      <c r="MMR321" s="13" t="s">
        <v>5</v>
      </c>
      <c r="MMS321" s="13" t="s">
        <v>5</v>
      </c>
      <c r="MMT321" s="13" t="s">
        <v>5</v>
      </c>
      <c r="MMU321" s="13" t="s">
        <v>5</v>
      </c>
      <c r="MMV321" s="13" t="s">
        <v>5</v>
      </c>
      <c r="MMW321" s="13" t="s">
        <v>5</v>
      </c>
      <c r="MMX321" s="13" t="s">
        <v>5</v>
      </c>
      <c r="MMY321" s="13" t="s">
        <v>5</v>
      </c>
      <c r="MMZ321" s="13" t="s">
        <v>5</v>
      </c>
      <c r="MNA321" s="13" t="s">
        <v>5</v>
      </c>
      <c r="MNB321" s="13" t="s">
        <v>5</v>
      </c>
      <c r="MNC321" s="13" t="s">
        <v>5</v>
      </c>
      <c r="MND321" s="13" t="s">
        <v>5</v>
      </c>
      <c r="MNE321" s="13" t="s">
        <v>5</v>
      </c>
      <c r="MNF321" s="13" t="s">
        <v>5</v>
      </c>
      <c r="MNG321" s="13" t="s">
        <v>5</v>
      </c>
      <c r="MNH321" s="13" t="s">
        <v>5</v>
      </c>
      <c r="MNI321" s="13" t="s">
        <v>5</v>
      </c>
      <c r="MNJ321" s="13" t="s">
        <v>5</v>
      </c>
      <c r="MNK321" s="13" t="s">
        <v>5</v>
      </c>
      <c r="MNL321" s="13" t="s">
        <v>5</v>
      </c>
      <c r="MNM321" s="13" t="s">
        <v>5</v>
      </c>
      <c r="MNN321" s="13" t="s">
        <v>5</v>
      </c>
      <c r="MNO321" s="13" t="s">
        <v>5</v>
      </c>
      <c r="MNP321" s="13" t="s">
        <v>5</v>
      </c>
      <c r="MNQ321" s="13" t="s">
        <v>5</v>
      </c>
      <c r="MNR321" s="13" t="s">
        <v>5</v>
      </c>
      <c r="MNS321" s="13" t="s">
        <v>5</v>
      </c>
      <c r="MNT321" s="13" t="s">
        <v>5</v>
      </c>
      <c r="MNU321" s="13" t="s">
        <v>5</v>
      </c>
      <c r="MNV321" s="13" t="s">
        <v>5</v>
      </c>
      <c r="MNW321" s="13" t="s">
        <v>5</v>
      </c>
      <c r="MNX321" s="13" t="s">
        <v>5</v>
      </c>
      <c r="MNY321" s="13" t="s">
        <v>5</v>
      </c>
      <c r="MNZ321" s="13" t="s">
        <v>5</v>
      </c>
      <c r="MOA321" s="13" t="s">
        <v>5</v>
      </c>
      <c r="MOB321" s="13" t="s">
        <v>5</v>
      </c>
      <c r="MOC321" s="13" t="s">
        <v>5</v>
      </c>
      <c r="MOD321" s="13" t="s">
        <v>5</v>
      </c>
      <c r="MOE321" s="13" t="s">
        <v>5</v>
      </c>
      <c r="MOF321" s="13" t="s">
        <v>5</v>
      </c>
      <c r="MOG321" s="13" t="s">
        <v>5</v>
      </c>
      <c r="MOH321" s="13" t="s">
        <v>5</v>
      </c>
      <c r="MOI321" s="13" t="s">
        <v>5</v>
      </c>
      <c r="MOJ321" s="13" t="s">
        <v>5</v>
      </c>
      <c r="MOK321" s="13" t="s">
        <v>5</v>
      </c>
      <c r="MOL321" s="13" t="s">
        <v>5</v>
      </c>
      <c r="MOM321" s="13" t="s">
        <v>5</v>
      </c>
      <c r="MON321" s="13" t="s">
        <v>5</v>
      </c>
      <c r="MOO321" s="13" t="s">
        <v>5</v>
      </c>
      <c r="MOP321" s="13" t="s">
        <v>5</v>
      </c>
      <c r="MOQ321" s="13" t="s">
        <v>5</v>
      </c>
      <c r="MOR321" s="13" t="s">
        <v>5</v>
      </c>
      <c r="MOS321" s="13" t="s">
        <v>5</v>
      </c>
      <c r="MOT321" s="13" t="s">
        <v>5</v>
      </c>
      <c r="MOU321" s="13" t="s">
        <v>5</v>
      </c>
      <c r="MOV321" s="13" t="s">
        <v>5</v>
      </c>
      <c r="MOW321" s="13" t="s">
        <v>5</v>
      </c>
      <c r="MOX321" s="13" t="s">
        <v>5</v>
      </c>
      <c r="MOY321" s="13" t="s">
        <v>5</v>
      </c>
      <c r="MOZ321" s="13" t="s">
        <v>5</v>
      </c>
      <c r="MPA321" s="13" t="s">
        <v>5</v>
      </c>
      <c r="MPB321" s="13" t="s">
        <v>5</v>
      </c>
      <c r="MPC321" s="13" t="s">
        <v>5</v>
      </c>
      <c r="MPD321" s="13" t="s">
        <v>5</v>
      </c>
      <c r="MPE321" s="13" t="s">
        <v>5</v>
      </c>
      <c r="MPF321" s="13" t="s">
        <v>5</v>
      </c>
      <c r="MPG321" s="13" t="s">
        <v>5</v>
      </c>
      <c r="MPH321" s="13" t="s">
        <v>5</v>
      </c>
      <c r="MPI321" s="13" t="s">
        <v>5</v>
      </c>
      <c r="MPJ321" s="13" t="s">
        <v>5</v>
      </c>
      <c r="MPK321" s="13" t="s">
        <v>5</v>
      </c>
      <c r="MPL321" s="13" t="s">
        <v>5</v>
      </c>
      <c r="MPM321" s="13" t="s">
        <v>5</v>
      </c>
      <c r="MPN321" s="13" t="s">
        <v>5</v>
      </c>
      <c r="MPO321" s="13" t="s">
        <v>5</v>
      </c>
      <c r="MPP321" s="13" t="s">
        <v>5</v>
      </c>
      <c r="MPQ321" s="13" t="s">
        <v>5</v>
      </c>
      <c r="MPR321" s="13" t="s">
        <v>5</v>
      </c>
      <c r="MPS321" s="13" t="s">
        <v>5</v>
      </c>
      <c r="MPT321" s="13" t="s">
        <v>5</v>
      </c>
      <c r="MPU321" s="13" t="s">
        <v>5</v>
      </c>
      <c r="MPV321" s="13" t="s">
        <v>5</v>
      </c>
      <c r="MPW321" s="13" t="s">
        <v>5</v>
      </c>
      <c r="MPX321" s="13" t="s">
        <v>5</v>
      </c>
      <c r="MPY321" s="13" t="s">
        <v>5</v>
      </c>
      <c r="MPZ321" s="13" t="s">
        <v>5</v>
      </c>
      <c r="MQA321" s="13" t="s">
        <v>5</v>
      </c>
      <c r="MQB321" s="13" t="s">
        <v>5</v>
      </c>
      <c r="MQC321" s="13" t="s">
        <v>5</v>
      </c>
      <c r="MQD321" s="13" t="s">
        <v>5</v>
      </c>
      <c r="MQE321" s="13" t="s">
        <v>5</v>
      </c>
      <c r="MQF321" s="13" t="s">
        <v>5</v>
      </c>
      <c r="MQG321" s="13" t="s">
        <v>5</v>
      </c>
      <c r="MQH321" s="13" t="s">
        <v>5</v>
      </c>
      <c r="MQI321" s="13" t="s">
        <v>5</v>
      </c>
      <c r="MQJ321" s="13" t="s">
        <v>5</v>
      </c>
      <c r="MQK321" s="13" t="s">
        <v>5</v>
      </c>
      <c r="MQL321" s="13" t="s">
        <v>5</v>
      </c>
      <c r="MQM321" s="13" t="s">
        <v>5</v>
      </c>
      <c r="MQN321" s="13" t="s">
        <v>5</v>
      </c>
      <c r="MQO321" s="13" t="s">
        <v>5</v>
      </c>
      <c r="MQP321" s="13" t="s">
        <v>5</v>
      </c>
      <c r="MQQ321" s="13" t="s">
        <v>5</v>
      </c>
      <c r="MQR321" s="13" t="s">
        <v>5</v>
      </c>
      <c r="MQS321" s="13" t="s">
        <v>5</v>
      </c>
      <c r="MQT321" s="13" t="s">
        <v>5</v>
      </c>
      <c r="MQU321" s="13" t="s">
        <v>5</v>
      </c>
      <c r="MQV321" s="13" t="s">
        <v>5</v>
      </c>
      <c r="MQW321" s="13" t="s">
        <v>5</v>
      </c>
      <c r="MQX321" s="13" t="s">
        <v>5</v>
      </c>
      <c r="MQY321" s="13" t="s">
        <v>5</v>
      </c>
      <c r="MQZ321" s="13" t="s">
        <v>5</v>
      </c>
      <c r="MRA321" s="13" t="s">
        <v>5</v>
      </c>
      <c r="MRB321" s="13" t="s">
        <v>5</v>
      </c>
      <c r="MRC321" s="13" t="s">
        <v>5</v>
      </c>
      <c r="MRD321" s="13" t="s">
        <v>5</v>
      </c>
      <c r="MRE321" s="13" t="s">
        <v>5</v>
      </c>
      <c r="MRF321" s="13" t="s">
        <v>5</v>
      </c>
      <c r="MRG321" s="13" t="s">
        <v>5</v>
      </c>
      <c r="MRH321" s="13" t="s">
        <v>5</v>
      </c>
      <c r="MRI321" s="13" t="s">
        <v>5</v>
      </c>
      <c r="MRJ321" s="13" t="s">
        <v>5</v>
      </c>
      <c r="MRK321" s="13" t="s">
        <v>5</v>
      </c>
      <c r="MRL321" s="13" t="s">
        <v>5</v>
      </c>
      <c r="MRM321" s="13" t="s">
        <v>5</v>
      </c>
      <c r="MRN321" s="13" t="s">
        <v>5</v>
      </c>
      <c r="MRO321" s="13" t="s">
        <v>5</v>
      </c>
      <c r="MRP321" s="13" t="s">
        <v>5</v>
      </c>
      <c r="MRQ321" s="13" t="s">
        <v>5</v>
      </c>
      <c r="MRR321" s="13" t="s">
        <v>5</v>
      </c>
      <c r="MRS321" s="13" t="s">
        <v>5</v>
      </c>
      <c r="MRT321" s="13" t="s">
        <v>5</v>
      </c>
      <c r="MRU321" s="13" t="s">
        <v>5</v>
      </c>
      <c r="MRV321" s="13" t="s">
        <v>5</v>
      </c>
      <c r="MRW321" s="13" t="s">
        <v>5</v>
      </c>
      <c r="MRX321" s="13" t="s">
        <v>5</v>
      </c>
      <c r="MRY321" s="13" t="s">
        <v>5</v>
      </c>
      <c r="MRZ321" s="13" t="s">
        <v>5</v>
      </c>
      <c r="MSA321" s="13" t="s">
        <v>5</v>
      </c>
      <c r="MSB321" s="13" t="s">
        <v>5</v>
      </c>
      <c r="MSC321" s="13" t="s">
        <v>5</v>
      </c>
      <c r="MSD321" s="13" t="s">
        <v>5</v>
      </c>
      <c r="MSE321" s="13" t="s">
        <v>5</v>
      </c>
      <c r="MSF321" s="13" t="s">
        <v>5</v>
      </c>
      <c r="MSG321" s="13" t="s">
        <v>5</v>
      </c>
      <c r="MSH321" s="13" t="s">
        <v>5</v>
      </c>
      <c r="MSI321" s="13" t="s">
        <v>5</v>
      </c>
      <c r="MSJ321" s="13" t="s">
        <v>5</v>
      </c>
      <c r="MSK321" s="13" t="s">
        <v>5</v>
      </c>
      <c r="MSL321" s="13" t="s">
        <v>5</v>
      </c>
      <c r="MSM321" s="13" t="s">
        <v>5</v>
      </c>
      <c r="MSN321" s="13" t="s">
        <v>5</v>
      </c>
      <c r="MSO321" s="13" t="s">
        <v>5</v>
      </c>
      <c r="MSP321" s="13" t="s">
        <v>5</v>
      </c>
      <c r="MSQ321" s="13" t="s">
        <v>5</v>
      </c>
      <c r="MSR321" s="13" t="s">
        <v>5</v>
      </c>
      <c r="MSS321" s="13" t="s">
        <v>5</v>
      </c>
      <c r="MST321" s="13" t="s">
        <v>5</v>
      </c>
      <c r="MSU321" s="13" t="s">
        <v>5</v>
      </c>
      <c r="MSV321" s="13" t="s">
        <v>5</v>
      </c>
      <c r="MSW321" s="13" t="s">
        <v>5</v>
      </c>
      <c r="MSX321" s="13" t="s">
        <v>5</v>
      </c>
      <c r="MSY321" s="13" t="s">
        <v>5</v>
      </c>
      <c r="MSZ321" s="13" t="s">
        <v>5</v>
      </c>
      <c r="MTA321" s="13" t="s">
        <v>5</v>
      </c>
      <c r="MTB321" s="13" t="s">
        <v>5</v>
      </c>
      <c r="MTC321" s="13" t="s">
        <v>5</v>
      </c>
      <c r="MTD321" s="13" t="s">
        <v>5</v>
      </c>
      <c r="MTE321" s="13" t="s">
        <v>5</v>
      </c>
      <c r="MTF321" s="13" t="s">
        <v>5</v>
      </c>
      <c r="MTG321" s="13" t="s">
        <v>5</v>
      </c>
      <c r="MTH321" s="13" t="s">
        <v>5</v>
      </c>
      <c r="MTI321" s="13" t="s">
        <v>5</v>
      </c>
      <c r="MTJ321" s="13" t="s">
        <v>5</v>
      </c>
      <c r="MTK321" s="13" t="s">
        <v>5</v>
      </c>
      <c r="MTL321" s="13" t="s">
        <v>5</v>
      </c>
      <c r="MTM321" s="13" t="s">
        <v>5</v>
      </c>
      <c r="MTN321" s="13" t="s">
        <v>5</v>
      </c>
      <c r="MTO321" s="13" t="s">
        <v>5</v>
      </c>
      <c r="MTP321" s="13" t="s">
        <v>5</v>
      </c>
      <c r="MTQ321" s="13" t="s">
        <v>5</v>
      </c>
      <c r="MTR321" s="13" t="s">
        <v>5</v>
      </c>
      <c r="MTS321" s="13" t="s">
        <v>5</v>
      </c>
      <c r="MTT321" s="13" t="s">
        <v>5</v>
      </c>
      <c r="MTU321" s="13" t="s">
        <v>5</v>
      </c>
      <c r="MTV321" s="13" t="s">
        <v>5</v>
      </c>
      <c r="MTW321" s="13" t="s">
        <v>5</v>
      </c>
      <c r="MTX321" s="13" t="s">
        <v>5</v>
      </c>
      <c r="MTY321" s="13" t="s">
        <v>5</v>
      </c>
      <c r="MTZ321" s="13" t="s">
        <v>5</v>
      </c>
      <c r="MUA321" s="13" t="s">
        <v>5</v>
      </c>
      <c r="MUB321" s="13" t="s">
        <v>5</v>
      </c>
      <c r="MUC321" s="13" t="s">
        <v>5</v>
      </c>
      <c r="MUD321" s="13" t="s">
        <v>5</v>
      </c>
      <c r="MUE321" s="13" t="s">
        <v>5</v>
      </c>
      <c r="MUF321" s="13" t="s">
        <v>5</v>
      </c>
      <c r="MUG321" s="13" t="s">
        <v>5</v>
      </c>
      <c r="MUH321" s="13" t="s">
        <v>5</v>
      </c>
      <c r="MUI321" s="13" t="s">
        <v>5</v>
      </c>
      <c r="MUJ321" s="13" t="s">
        <v>5</v>
      </c>
      <c r="MUK321" s="13" t="s">
        <v>5</v>
      </c>
      <c r="MUL321" s="13" t="s">
        <v>5</v>
      </c>
      <c r="MUM321" s="13" t="s">
        <v>5</v>
      </c>
      <c r="MUN321" s="13" t="s">
        <v>5</v>
      </c>
      <c r="MUO321" s="13" t="s">
        <v>5</v>
      </c>
      <c r="MUP321" s="13" t="s">
        <v>5</v>
      </c>
      <c r="MUQ321" s="13" t="s">
        <v>5</v>
      </c>
      <c r="MUR321" s="13" t="s">
        <v>5</v>
      </c>
      <c r="MUS321" s="13" t="s">
        <v>5</v>
      </c>
      <c r="MUT321" s="13" t="s">
        <v>5</v>
      </c>
      <c r="MUU321" s="13" t="s">
        <v>5</v>
      </c>
      <c r="MUV321" s="13" t="s">
        <v>5</v>
      </c>
      <c r="MUW321" s="13" t="s">
        <v>5</v>
      </c>
      <c r="MUX321" s="13" t="s">
        <v>5</v>
      </c>
      <c r="MUY321" s="13" t="s">
        <v>5</v>
      </c>
      <c r="MUZ321" s="13" t="s">
        <v>5</v>
      </c>
      <c r="MVA321" s="13" t="s">
        <v>5</v>
      </c>
      <c r="MVB321" s="13" t="s">
        <v>5</v>
      </c>
      <c r="MVC321" s="13" t="s">
        <v>5</v>
      </c>
      <c r="MVD321" s="13" t="s">
        <v>5</v>
      </c>
      <c r="MVE321" s="13" t="s">
        <v>5</v>
      </c>
      <c r="MVF321" s="13" t="s">
        <v>5</v>
      </c>
      <c r="MVG321" s="13" t="s">
        <v>5</v>
      </c>
      <c r="MVH321" s="13" t="s">
        <v>5</v>
      </c>
      <c r="MVI321" s="13" t="s">
        <v>5</v>
      </c>
      <c r="MVJ321" s="13" t="s">
        <v>5</v>
      </c>
      <c r="MVK321" s="13" t="s">
        <v>5</v>
      </c>
      <c r="MVL321" s="13" t="s">
        <v>5</v>
      </c>
      <c r="MVM321" s="13" t="s">
        <v>5</v>
      </c>
      <c r="MVN321" s="13" t="s">
        <v>5</v>
      </c>
      <c r="MVO321" s="13" t="s">
        <v>5</v>
      </c>
      <c r="MVP321" s="13" t="s">
        <v>5</v>
      </c>
      <c r="MVQ321" s="13" t="s">
        <v>5</v>
      </c>
      <c r="MVR321" s="13" t="s">
        <v>5</v>
      </c>
      <c r="MVS321" s="13" t="s">
        <v>5</v>
      </c>
      <c r="MVT321" s="13" t="s">
        <v>5</v>
      </c>
      <c r="MVU321" s="13" t="s">
        <v>5</v>
      </c>
      <c r="MVV321" s="13" t="s">
        <v>5</v>
      </c>
      <c r="MVW321" s="13" t="s">
        <v>5</v>
      </c>
      <c r="MVX321" s="13" t="s">
        <v>5</v>
      </c>
      <c r="MVY321" s="13" t="s">
        <v>5</v>
      </c>
      <c r="MVZ321" s="13" t="s">
        <v>5</v>
      </c>
      <c r="MWA321" s="13" t="s">
        <v>5</v>
      </c>
      <c r="MWB321" s="13" t="s">
        <v>5</v>
      </c>
      <c r="MWC321" s="13" t="s">
        <v>5</v>
      </c>
      <c r="MWD321" s="13" t="s">
        <v>5</v>
      </c>
      <c r="MWE321" s="13" t="s">
        <v>5</v>
      </c>
      <c r="MWF321" s="13" t="s">
        <v>5</v>
      </c>
      <c r="MWG321" s="13" t="s">
        <v>5</v>
      </c>
      <c r="MWH321" s="13" t="s">
        <v>5</v>
      </c>
      <c r="MWI321" s="13" t="s">
        <v>5</v>
      </c>
      <c r="MWJ321" s="13" t="s">
        <v>5</v>
      </c>
      <c r="MWK321" s="13" t="s">
        <v>5</v>
      </c>
      <c r="MWL321" s="13" t="s">
        <v>5</v>
      </c>
      <c r="MWM321" s="13" t="s">
        <v>5</v>
      </c>
      <c r="MWN321" s="13" t="s">
        <v>5</v>
      </c>
      <c r="MWO321" s="13" t="s">
        <v>5</v>
      </c>
      <c r="MWP321" s="13" t="s">
        <v>5</v>
      </c>
      <c r="MWQ321" s="13" t="s">
        <v>5</v>
      </c>
      <c r="MWR321" s="13" t="s">
        <v>5</v>
      </c>
      <c r="MWS321" s="13" t="s">
        <v>5</v>
      </c>
      <c r="MWT321" s="13" t="s">
        <v>5</v>
      </c>
      <c r="MWU321" s="13" t="s">
        <v>5</v>
      </c>
      <c r="MWV321" s="13" t="s">
        <v>5</v>
      </c>
      <c r="MWW321" s="13" t="s">
        <v>5</v>
      </c>
      <c r="MWX321" s="13" t="s">
        <v>5</v>
      </c>
      <c r="MWY321" s="13" t="s">
        <v>5</v>
      </c>
      <c r="MWZ321" s="13" t="s">
        <v>5</v>
      </c>
      <c r="MXA321" s="13" t="s">
        <v>5</v>
      </c>
      <c r="MXB321" s="13" t="s">
        <v>5</v>
      </c>
      <c r="MXC321" s="13" t="s">
        <v>5</v>
      </c>
      <c r="MXD321" s="13" t="s">
        <v>5</v>
      </c>
      <c r="MXE321" s="13" t="s">
        <v>5</v>
      </c>
      <c r="MXF321" s="13" t="s">
        <v>5</v>
      </c>
      <c r="MXG321" s="13" t="s">
        <v>5</v>
      </c>
      <c r="MXH321" s="13" t="s">
        <v>5</v>
      </c>
      <c r="MXI321" s="13" t="s">
        <v>5</v>
      </c>
      <c r="MXJ321" s="13" t="s">
        <v>5</v>
      </c>
      <c r="MXK321" s="13" t="s">
        <v>5</v>
      </c>
      <c r="MXL321" s="13" t="s">
        <v>5</v>
      </c>
      <c r="MXM321" s="13" t="s">
        <v>5</v>
      </c>
      <c r="MXN321" s="13" t="s">
        <v>5</v>
      </c>
      <c r="MXO321" s="13" t="s">
        <v>5</v>
      </c>
      <c r="MXP321" s="13" t="s">
        <v>5</v>
      </c>
      <c r="MXQ321" s="13" t="s">
        <v>5</v>
      </c>
      <c r="MXR321" s="13" t="s">
        <v>5</v>
      </c>
      <c r="MXS321" s="13" t="s">
        <v>5</v>
      </c>
      <c r="MXT321" s="13" t="s">
        <v>5</v>
      </c>
      <c r="MXU321" s="13" t="s">
        <v>5</v>
      </c>
      <c r="MXV321" s="13" t="s">
        <v>5</v>
      </c>
      <c r="MXW321" s="13" t="s">
        <v>5</v>
      </c>
      <c r="MXX321" s="13" t="s">
        <v>5</v>
      </c>
      <c r="MXY321" s="13" t="s">
        <v>5</v>
      </c>
      <c r="MXZ321" s="13" t="s">
        <v>5</v>
      </c>
      <c r="MYA321" s="13" t="s">
        <v>5</v>
      </c>
      <c r="MYB321" s="13" t="s">
        <v>5</v>
      </c>
      <c r="MYC321" s="13" t="s">
        <v>5</v>
      </c>
      <c r="MYD321" s="13" t="s">
        <v>5</v>
      </c>
      <c r="MYE321" s="13" t="s">
        <v>5</v>
      </c>
      <c r="MYF321" s="13" t="s">
        <v>5</v>
      </c>
      <c r="MYG321" s="13" t="s">
        <v>5</v>
      </c>
      <c r="MYH321" s="13" t="s">
        <v>5</v>
      </c>
      <c r="MYI321" s="13" t="s">
        <v>5</v>
      </c>
      <c r="MYJ321" s="13" t="s">
        <v>5</v>
      </c>
      <c r="MYK321" s="13" t="s">
        <v>5</v>
      </c>
      <c r="MYL321" s="13" t="s">
        <v>5</v>
      </c>
      <c r="MYM321" s="13" t="s">
        <v>5</v>
      </c>
      <c r="MYN321" s="13" t="s">
        <v>5</v>
      </c>
      <c r="MYO321" s="13" t="s">
        <v>5</v>
      </c>
      <c r="MYP321" s="13" t="s">
        <v>5</v>
      </c>
      <c r="MYQ321" s="13" t="s">
        <v>5</v>
      </c>
      <c r="MYR321" s="13" t="s">
        <v>5</v>
      </c>
      <c r="MYS321" s="13" t="s">
        <v>5</v>
      </c>
      <c r="MYT321" s="13" t="s">
        <v>5</v>
      </c>
      <c r="MYU321" s="13" t="s">
        <v>5</v>
      </c>
      <c r="MYV321" s="13" t="s">
        <v>5</v>
      </c>
      <c r="MYW321" s="13" t="s">
        <v>5</v>
      </c>
      <c r="MYX321" s="13" t="s">
        <v>5</v>
      </c>
      <c r="MYY321" s="13" t="s">
        <v>5</v>
      </c>
      <c r="MYZ321" s="13" t="s">
        <v>5</v>
      </c>
      <c r="MZA321" s="13" t="s">
        <v>5</v>
      </c>
      <c r="MZB321" s="13" t="s">
        <v>5</v>
      </c>
      <c r="MZC321" s="13" t="s">
        <v>5</v>
      </c>
      <c r="MZD321" s="13" t="s">
        <v>5</v>
      </c>
      <c r="MZE321" s="13" t="s">
        <v>5</v>
      </c>
      <c r="MZF321" s="13" t="s">
        <v>5</v>
      </c>
      <c r="MZG321" s="13" t="s">
        <v>5</v>
      </c>
      <c r="MZH321" s="13" t="s">
        <v>5</v>
      </c>
      <c r="MZI321" s="13" t="s">
        <v>5</v>
      </c>
      <c r="MZJ321" s="13" t="s">
        <v>5</v>
      </c>
      <c r="MZK321" s="13" t="s">
        <v>5</v>
      </c>
      <c r="MZL321" s="13" t="s">
        <v>5</v>
      </c>
      <c r="MZM321" s="13" t="s">
        <v>5</v>
      </c>
      <c r="MZN321" s="13" t="s">
        <v>5</v>
      </c>
      <c r="MZO321" s="13" t="s">
        <v>5</v>
      </c>
      <c r="MZP321" s="13" t="s">
        <v>5</v>
      </c>
      <c r="MZQ321" s="13" t="s">
        <v>5</v>
      </c>
      <c r="MZR321" s="13" t="s">
        <v>5</v>
      </c>
      <c r="MZS321" s="13" t="s">
        <v>5</v>
      </c>
      <c r="MZT321" s="13" t="s">
        <v>5</v>
      </c>
      <c r="MZU321" s="13" t="s">
        <v>5</v>
      </c>
      <c r="MZV321" s="13" t="s">
        <v>5</v>
      </c>
      <c r="MZW321" s="13" t="s">
        <v>5</v>
      </c>
      <c r="MZX321" s="13" t="s">
        <v>5</v>
      </c>
      <c r="MZY321" s="13" t="s">
        <v>5</v>
      </c>
      <c r="MZZ321" s="13" t="s">
        <v>5</v>
      </c>
      <c r="NAA321" s="13" t="s">
        <v>5</v>
      </c>
      <c r="NAB321" s="13" t="s">
        <v>5</v>
      </c>
      <c r="NAC321" s="13" t="s">
        <v>5</v>
      </c>
      <c r="NAD321" s="13" t="s">
        <v>5</v>
      </c>
      <c r="NAE321" s="13" t="s">
        <v>5</v>
      </c>
      <c r="NAF321" s="13" t="s">
        <v>5</v>
      </c>
      <c r="NAG321" s="13" t="s">
        <v>5</v>
      </c>
      <c r="NAH321" s="13" t="s">
        <v>5</v>
      </c>
      <c r="NAI321" s="13" t="s">
        <v>5</v>
      </c>
      <c r="NAJ321" s="13" t="s">
        <v>5</v>
      </c>
      <c r="NAK321" s="13" t="s">
        <v>5</v>
      </c>
      <c r="NAL321" s="13" t="s">
        <v>5</v>
      </c>
      <c r="NAM321" s="13" t="s">
        <v>5</v>
      </c>
      <c r="NAN321" s="13" t="s">
        <v>5</v>
      </c>
      <c r="NAO321" s="13" t="s">
        <v>5</v>
      </c>
      <c r="NAP321" s="13" t="s">
        <v>5</v>
      </c>
      <c r="NAQ321" s="13" t="s">
        <v>5</v>
      </c>
      <c r="NAR321" s="13" t="s">
        <v>5</v>
      </c>
      <c r="NAS321" s="13" t="s">
        <v>5</v>
      </c>
      <c r="NAT321" s="13" t="s">
        <v>5</v>
      </c>
      <c r="NAU321" s="13" t="s">
        <v>5</v>
      </c>
      <c r="NAV321" s="13" t="s">
        <v>5</v>
      </c>
      <c r="NAW321" s="13" t="s">
        <v>5</v>
      </c>
      <c r="NAX321" s="13" t="s">
        <v>5</v>
      </c>
      <c r="NAY321" s="13" t="s">
        <v>5</v>
      </c>
      <c r="NAZ321" s="13" t="s">
        <v>5</v>
      </c>
      <c r="NBA321" s="13" t="s">
        <v>5</v>
      </c>
      <c r="NBB321" s="13" t="s">
        <v>5</v>
      </c>
      <c r="NBC321" s="13" t="s">
        <v>5</v>
      </c>
      <c r="NBD321" s="13" t="s">
        <v>5</v>
      </c>
      <c r="NBE321" s="13" t="s">
        <v>5</v>
      </c>
      <c r="NBF321" s="13" t="s">
        <v>5</v>
      </c>
      <c r="NBG321" s="13" t="s">
        <v>5</v>
      </c>
      <c r="NBH321" s="13" t="s">
        <v>5</v>
      </c>
      <c r="NBI321" s="13" t="s">
        <v>5</v>
      </c>
      <c r="NBJ321" s="13" t="s">
        <v>5</v>
      </c>
      <c r="NBK321" s="13" t="s">
        <v>5</v>
      </c>
      <c r="NBL321" s="13" t="s">
        <v>5</v>
      </c>
      <c r="NBM321" s="13" t="s">
        <v>5</v>
      </c>
      <c r="NBN321" s="13" t="s">
        <v>5</v>
      </c>
      <c r="NBO321" s="13" t="s">
        <v>5</v>
      </c>
      <c r="NBP321" s="13" t="s">
        <v>5</v>
      </c>
      <c r="NBQ321" s="13" t="s">
        <v>5</v>
      </c>
      <c r="NBR321" s="13" t="s">
        <v>5</v>
      </c>
      <c r="NBS321" s="13" t="s">
        <v>5</v>
      </c>
      <c r="NBT321" s="13" t="s">
        <v>5</v>
      </c>
      <c r="NBU321" s="13" t="s">
        <v>5</v>
      </c>
      <c r="NBV321" s="13" t="s">
        <v>5</v>
      </c>
      <c r="NBW321" s="13" t="s">
        <v>5</v>
      </c>
      <c r="NBX321" s="13" t="s">
        <v>5</v>
      </c>
      <c r="NBY321" s="13" t="s">
        <v>5</v>
      </c>
      <c r="NBZ321" s="13" t="s">
        <v>5</v>
      </c>
      <c r="NCA321" s="13" t="s">
        <v>5</v>
      </c>
      <c r="NCB321" s="13" t="s">
        <v>5</v>
      </c>
      <c r="NCC321" s="13" t="s">
        <v>5</v>
      </c>
      <c r="NCD321" s="13" t="s">
        <v>5</v>
      </c>
      <c r="NCE321" s="13" t="s">
        <v>5</v>
      </c>
      <c r="NCF321" s="13" t="s">
        <v>5</v>
      </c>
      <c r="NCG321" s="13" t="s">
        <v>5</v>
      </c>
      <c r="NCH321" s="13" t="s">
        <v>5</v>
      </c>
      <c r="NCI321" s="13" t="s">
        <v>5</v>
      </c>
      <c r="NCJ321" s="13" t="s">
        <v>5</v>
      </c>
      <c r="NCK321" s="13" t="s">
        <v>5</v>
      </c>
      <c r="NCL321" s="13" t="s">
        <v>5</v>
      </c>
      <c r="NCM321" s="13" t="s">
        <v>5</v>
      </c>
      <c r="NCN321" s="13" t="s">
        <v>5</v>
      </c>
      <c r="NCO321" s="13" t="s">
        <v>5</v>
      </c>
      <c r="NCP321" s="13" t="s">
        <v>5</v>
      </c>
      <c r="NCQ321" s="13" t="s">
        <v>5</v>
      </c>
      <c r="NCR321" s="13" t="s">
        <v>5</v>
      </c>
      <c r="NCS321" s="13" t="s">
        <v>5</v>
      </c>
      <c r="NCT321" s="13" t="s">
        <v>5</v>
      </c>
      <c r="NCU321" s="13" t="s">
        <v>5</v>
      </c>
      <c r="NCV321" s="13" t="s">
        <v>5</v>
      </c>
      <c r="NCW321" s="13" t="s">
        <v>5</v>
      </c>
      <c r="NCX321" s="13" t="s">
        <v>5</v>
      </c>
      <c r="NCY321" s="13" t="s">
        <v>5</v>
      </c>
      <c r="NCZ321" s="13" t="s">
        <v>5</v>
      </c>
      <c r="NDA321" s="13" t="s">
        <v>5</v>
      </c>
      <c r="NDB321" s="13" t="s">
        <v>5</v>
      </c>
      <c r="NDC321" s="13" t="s">
        <v>5</v>
      </c>
      <c r="NDD321" s="13" t="s">
        <v>5</v>
      </c>
      <c r="NDE321" s="13" t="s">
        <v>5</v>
      </c>
      <c r="NDF321" s="13" t="s">
        <v>5</v>
      </c>
      <c r="NDG321" s="13" t="s">
        <v>5</v>
      </c>
      <c r="NDH321" s="13" t="s">
        <v>5</v>
      </c>
      <c r="NDI321" s="13" t="s">
        <v>5</v>
      </c>
      <c r="NDJ321" s="13" t="s">
        <v>5</v>
      </c>
      <c r="NDK321" s="13" t="s">
        <v>5</v>
      </c>
      <c r="NDL321" s="13" t="s">
        <v>5</v>
      </c>
      <c r="NDM321" s="13" t="s">
        <v>5</v>
      </c>
      <c r="NDN321" s="13" t="s">
        <v>5</v>
      </c>
      <c r="NDO321" s="13" t="s">
        <v>5</v>
      </c>
      <c r="NDP321" s="13" t="s">
        <v>5</v>
      </c>
      <c r="NDQ321" s="13" t="s">
        <v>5</v>
      </c>
      <c r="NDR321" s="13" t="s">
        <v>5</v>
      </c>
      <c r="NDS321" s="13" t="s">
        <v>5</v>
      </c>
      <c r="NDT321" s="13" t="s">
        <v>5</v>
      </c>
      <c r="NDU321" s="13" t="s">
        <v>5</v>
      </c>
      <c r="NDV321" s="13" t="s">
        <v>5</v>
      </c>
      <c r="NDW321" s="13" t="s">
        <v>5</v>
      </c>
      <c r="NDX321" s="13" t="s">
        <v>5</v>
      </c>
      <c r="NDY321" s="13" t="s">
        <v>5</v>
      </c>
      <c r="NDZ321" s="13" t="s">
        <v>5</v>
      </c>
      <c r="NEA321" s="13" t="s">
        <v>5</v>
      </c>
      <c r="NEB321" s="13" t="s">
        <v>5</v>
      </c>
      <c r="NEC321" s="13" t="s">
        <v>5</v>
      </c>
      <c r="NED321" s="13" t="s">
        <v>5</v>
      </c>
      <c r="NEE321" s="13" t="s">
        <v>5</v>
      </c>
      <c r="NEF321" s="13" t="s">
        <v>5</v>
      </c>
      <c r="NEG321" s="13" t="s">
        <v>5</v>
      </c>
      <c r="NEH321" s="13" t="s">
        <v>5</v>
      </c>
      <c r="NEI321" s="13" t="s">
        <v>5</v>
      </c>
      <c r="NEJ321" s="13" t="s">
        <v>5</v>
      </c>
      <c r="NEK321" s="13" t="s">
        <v>5</v>
      </c>
      <c r="NEL321" s="13" t="s">
        <v>5</v>
      </c>
      <c r="NEM321" s="13" t="s">
        <v>5</v>
      </c>
      <c r="NEN321" s="13" t="s">
        <v>5</v>
      </c>
      <c r="NEO321" s="13" t="s">
        <v>5</v>
      </c>
      <c r="NEP321" s="13" t="s">
        <v>5</v>
      </c>
      <c r="NEQ321" s="13" t="s">
        <v>5</v>
      </c>
      <c r="NER321" s="13" t="s">
        <v>5</v>
      </c>
      <c r="NES321" s="13" t="s">
        <v>5</v>
      </c>
      <c r="NET321" s="13" t="s">
        <v>5</v>
      </c>
      <c r="NEU321" s="13" t="s">
        <v>5</v>
      </c>
      <c r="NEV321" s="13" t="s">
        <v>5</v>
      </c>
      <c r="NEW321" s="13" t="s">
        <v>5</v>
      </c>
      <c r="NEX321" s="13" t="s">
        <v>5</v>
      </c>
      <c r="NEY321" s="13" t="s">
        <v>5</v>
      </c>
      <c r="NEZ321" s="13" t="s">
        <v>5</v>
      </c>
      <c r="NFA321" s="13" t="s">
        <v>5</v>
      </c>
      <c r="NFB321" s="13" t="s">
        <v>5</v>
      </c>
      <c r="NFC321" s="13" t="s">
        <v>5</v>
      </c>
      <c r="NFD321" s="13" t="s">
        <v>5</v>
      </c>
      <c r="NFE321" s="13" t="s">
        <v>5</v>
      </c>
      <c r="NFF321" s="13" t="s">
        <v>5</v>
      </c>
      <c r="NFG321" s="13" t="s">
        <v>5</v>
      </c>
      <c r="NFH321" s="13" t="s">
        <v>5</v>
      </c>
      <c r="NFI321" s="13" t="s">
        <v>5</v>
      </c>
      <c r="NFJ321" s="13" t="s">
        <v>5</v>
      </c>
      <c r="NFK321" s="13" t="s">
        <v>5</v>
      </c>
      <c r="NFL321" s="13" t="s">
        <v>5</v>
      </c>
      <c r="NFM321" s="13" t="s">
        <v>5</v>
      </c>
      <c r="NFN321" s="13" t="s">
        <v>5</v>
      </c>
      <c r="NFO321" s="13" t="s">
        <v>5</v>
      </c>
      <c r="NFP321" s="13" t="s">
        <v>5</v>
      </c>
      <c r="NFQ321" s="13" t="s">
        <v>5</v>
      </c>
      <c r="NFR321" s="13" t="s">
        <v>5</v>
      </c>
      <c r="NFS321" s="13" t="s">
        <v>5</v>
      </c>
      <c r="NFT321" s="13" t="s">
        <v>5</v>
      </c>
      <c r="NFU321" s="13" t="s">
        <v>5</v>
      </c>
      <c r="NFV321" s="13" t="s">
        <v>5</v>
      </c>
      <c r="NFW321" s="13" t="s">
        <v>5</v>
      </c>
      <c r="NFX321" s="13" t="s">
        <v>5</v>
      </c>
      <c r="NFY321" s="13" t="s">
        <v>5</v>
      </c>
      <c r="NFZ321" s="13" t="s">
        <v>5</v>
      </c>
      <c r="NGA321" s="13" t="s">
        <v>5</v>
      </c>
      <c r="NGB321" s="13" t="s">
        <v>5</v>
      </c>
      <c r="NGC321" s="13" t="s">
        <v>5</v>
      </c>
      <c r="NGD321" s="13" t="s">
        <v>5</v>
      </c>
      <c r="NGE321" s="13" t="s">
        <v>5</v>
      </c>
      <c r="NGF321" s="13" t="s">
        <v>5</v>
      </c>
      <c r="NGG321" s="13" t="s">
        <v>5</v>
      </c>
      <c r="NGH321" s="13" t="s">
        <v>5</v>
      </c>
      <c r="NGI321" s="13" t="s">
        <v>5</v>
      </c>
      <c r="NGJ321" s="13" t="s">
        <v>5</v>
      </c>
      <c r="NGK321" s="13" t="s">
        <v>5</v>
      </c>
      <c r="NGL321" s="13" t="s">
        <v>5</v>
      </c>
      <c r="NGM321" s="13" t="s">
        <v>5</v>
      </c>
      <c r="NGN321" s="13" t="s">
        <v>5</v>
      </c>
      <c r="NGO321" s="13" t="s">
        <v>5</v>
      </c>
      <c r="NGP321" s="13" t="s">
        <v>5</v>
      </c>
      <c r="NGQ321" s="13" t="s">
        <v>5</v>
      </c>
      <c r="NGR321" s="13" t="s">
        <v>5</v>
      </c>
      <c r="NGS321" s="13" t="s">
        <v>5</v>
      </c>
      <c r="NGT321" s="13" t="s">
        <v>5</v>
      </c>
      <c r="NGU321" s="13" t="s">
        <v>5</v>
      </c>
      <c r="NGV321" s="13" t="s">
        <v>5</v>
      </c>
      <c r="NGW321" s="13" t="s">
        <v>5</v>
      </c>
      <c r="NGX321" s="13" t="s">
        <v>5</v>
      </c>
      <c r="NGY321" s="13" t="s">
        <v>5</v>
      </c>
      <c r="NGZ321" s="13" t="s">
        <v>5</v>
      </c>
      <c r="NHA321" s="13" t="s">
        <v>5</v>
      </c>
      <c r="NHB321" s="13" t="s">
        <v>5</v>
      </c>
      <c r="NHC321" s="13" t="s">
        <v>5</v>
      </c>
      <c r="NHD321" s="13" t="s">
        <v>5</v>
      </c>
      <c r="NHE321" s="13" t="s">
        <v>5</v>
      </c>
      <c r="NHF321" s="13" t="s">
        <v>5</v>
      </c>
      <c r="NHG321" s="13" t="s">
        <v>5</v>
      </c>
      <c r="NHH321" s="13" t="s">
        <v>5</v>
      </c>
      <c r="NHI321" s="13" t="s">
        <v>5</v>
      </c>
      <c r="NHJ321" s="13" t="s">
        <v>5</v>
      </c>
      <c r="NHK321" s="13" t="s">
        <v>5</v>
      </c>
      <c r="NHL321" s="13" t="s">
        <v>5</v>
      </c>
      <c r="NHM321" s="13" t="s">
        <v>5</v>
      </c>
      <c r="NHN321" s="13" t="s">
        <v>5</v>
      </c>
      <c r="NHO321" s="13" t="s">
        <v>5</v>
      </c>
      <c r="NHP321" s="13" t="s">
        <v>5</v>
      </c>
      <c r="NHQ321" s="13" t="s">
        <v>5</v>
      </c>
      <c r="NHR321" s="13" t="s">
        <v>5</v>
      </c>
      <c r="NHS321" s="13" t="s">
        <v>5</v>
      </c>
      <c r="NHT321" s="13" t="s">
        <v>5</v>
      </c>
      <c r="NHU321" s="13" t="s">
        <v>5</v>
      </c>
      <c r="NHV321" s="13" t="s">
        <v>5</v>
      </c>
      <c r="NHW321" s="13" t="s">
        <v>5</v>
      </c>
      <c r="NHX321" s="13" t="s">
        <v>5</v>
      </c>
      <c r="NHY321" s="13" t="s">
        <v>5</v>
      </c>
      <c r="NHZ321" s="13" t="s">
        <v>5</v>
      </c>
      <c r="NIA321" s="13" t="s">
        <v>5</v>
      </c>
      <c r="NIB321" s="13" t="s">
        <v>5</v>
      </c>
      <c r="NIC321" s="13" t="s">
        <v>5</v>
      </c>
      <c r="NID321" s="13" t="s">
        <v>5</v>
      </c>
      <c r="NIE321" s="13" t="s">
        <v>5</v>
      </c>
      <c r="NIF321" s="13" t="s">
        <v>5</v>
      </c>
      <c r="NIG321" s="13" t="s">
        <v>5</v>
      </c>
      <c r="NIH321" s="13" t="s">
        <v>5</v>
      </c>
      <c r="NII321" s="13" t="s">
        <v>5</v>
      </c>
      <c r="NIJ321" s="13" t="s">
        <v>5</v>
      </c>
      <c r="NIK321" s="13" t="s">
        <v>5</v>
      </c>
      <c r="NIL321" s="13" t="s">
        <v>5</v>
      </c>
      <c r="NIM321" s="13" t="s">
        <v>5</v>
      </c>
      <c r="NIN321" s="13" t="s">
        <v>5</v>
      </c>
      <c r="NIO321" s="13" t="s">
        <v>5</v>
      </c>
      <c r="NIP321" s="13" t="s">
        <v>5</v>
      </c>
      <c r="NIQ321" s="13" t="s">
        <v>5</v>
      </c>
      <c r="NIR321" s="13" t="s">
        <v>5</v>
      </c>
      <c r="NIS321" s="13" t="s">
        <v>5</v>
      </c>
      <c r="NIT321" s="13" t="s">
        <v>5</v>
      </c>
      <c r="NIU321" s="13" t="s">
        <v>5</v>
      </c>
      <c r="NIV321" s="13" t="s">
        <v>5</v>
      </c>
      <c r="NIW321" s="13" t="s">
        <v>5</v>
      </c>
      <c r="NIX321" s="13" t="s">
        <v>5</v>
      </c>
      <c r="NIY321" s="13" t="s">
        <v>5</v>
      </c>
      <c r="NIZ321" s="13" t="s">
        <v>5</v>
      </c>
      <c r="NJA321" s="13" t="s">
        <v>5</v>
      </c>
      <c r="NJB321" s="13" t="s">
        <v>5</v>
      </c>
      <c r="NJC321" s="13" t="s">
        <v>5</v>
      </c>
      <c r="NJD321" s="13" t="s">
        <v>5</v>
      </c>
      <c r="NJE321" s="13" t="s">
        <v>5</v>
      </c>
      <c r="NJF321" s="13" t="s">
        <v>5</v>
      </c>
      <c r="NJG321" s="13" t="s">
        <v>5</v>
      </c>
      <c r="NJH321" s="13" t="s">
        <v>5</v>
      </c>
      <c r="NJI321" s="13" t="s">
        <v>5</v>
      </c>
      <c r="NJJ321" s="13" t="s">
        <v>5</v>
      </c>
      <c r="NJK321" s="13" t="s">
        <v>5</v>
      </c>
      <c r="NJL321" s="13" t="s">
        <v>5</v>
      </c>
      <c r="NJM321" s="13" t="s">
        <v>5</v>
      </c>
      <c r="NJN321" s="13" t="s">
        <v>5</v>
      </c>
      <c r="NJO321" s="13" t="s">
        <v>5</v>
      </c>
      <c r="NJP321" s="13" t="s">
        <v>5</v>
      </c>
      <c r="NJQ321" s="13" t="s">
        <v>5</v>
      </c>
      <c r="NJR321" s="13" t="s">
        <v>5</v>
      </c>
      <c r="NJS321" s="13" t="s">
        <v>5</v>
      </c>
      <c r="NJT321" s="13" t="s">
        <v>5</v>
      </c>
      <c r="NJU321" s="13" t="s">
        <v>5</v>
      </c>
      <c r="NJV321" s="13" t="s">
        <v>5</v>
      </c>
      <c r="NJW321" s="13" t="s">
        <v>5</v>
      </c>
      <c r="NJX321" s="13" t="s">
        <v>5</v>
      </c>
      <c r="NJY321" s="13" t="s">
        <v>5</v>
      </c>
      <c r="NJZ321" s="13" t="s">
        <v>5</v>
      </c>
      <c r="NKA321" s="13" t="s">
        <v>5</v>
      </c>
      <c r="NKB321" s="13" t="s">
        <v>5</v>
      </c>
      <c r="NKC321" s="13" t="s">
        <v>5</v>
      </c>
      <c r="NKD321" s="13" t="s">
        <v>5</v>
      </c>
      <c r="NKE321" s="13" t="s">
        <v>5</v>
      </c>
      <c r="NKF321" s="13" t="s">
        <v>5</v>
      </c>
      <c r="NKG321" s="13" t="s">
        <v>5</v>
      </c>
      <c r="NKH321" s="13" t="s">
        <v>5</v>
      </c>
      <c r="NKI321" s="13" t="s">
        <v>5</v>
      </c>
      <c r="NKJ321" s="13" t="s">
        <v>5</v>
      </c>
      <c r="NKK321" s="13" t="s">
        <v>5</v>
      </c>
      <c r="NKL321" s="13" t="s">
        <v>5</v>
      </c>
      <c r="NKM321" s="13" t="s">
        <v>5</v>
      </c>
      <c r="NKN321" s="13" t="s">
        <v>5</v>
      </c>
      <c r="NKO321" s="13" t="s">
        <v>5</v>
      </c>
      <c r="NKP321" s="13" t="s">
        <v>5</v>
      </c>
      <c r="NKQ321" s="13" t="s">
        <v>5</v>
      </c>
      <c r="NKR321" s="13" t="s">
        <v>5</v>
      </c>
      <c r="NKS321" s="13" t="s">
        <v>5</v>
      </c>
      <c r="NKT321" s="13" t="s">
        <v>5</v>
      </c>
      <c r="NKU321" s="13" t="s">
        <v>5</v>
      </c>
      <c r="NKV321" s="13" t="s">
        <v>5</v>
      </c>
      <c r="NKW321" s="13" t="s">
        <v>5</v>
      </c>
      <c r="NKX321" s="13" t="s">
        <v>5</v>
      </c>
      <c r="NKY321" s="13" t="s">
        <v>5</v>
      </c>
      <c r="NKZ321" s="13" t="s">
        <v>5</v>
      </c>
      <c r="NLA321" s="13" t="s">
        <v>5</v>
      </c>
      <c r="NLB321" s="13" t="s">
        <v>5</v>
      </c>
      <c r="NLC321" s="13" t="s">
        <v>5</v>
      </c>
      <c r="NLD321" s="13" t="s">
        <v>5</v>
      </c>
      <c r="NLE321" s="13" t="s">
        <v>5</v>
      </c>
      <c r="NLF321" s="13" t="s">
        <v>5</v>
      </c>
      <c r="NLG321" s="13" t="s">
        <v>5</v>
      </c>
      <c r="NLH321" s="13" t="s">
        <v>5</v>
      </c>
      <c r="NLI321" s="13" t="s">
        <v>5</v>
      </c>
      <c r="NLJ321" s="13" t="s">
        <v>5</v>
      </c>
      <c r="NLK321" s="13" t="s">
        <v>5</v>
      </c>
      <c r="NLL321" s="13" t="s">
        <v>5</v>
      </c>
      <c r="NLM321" s="13" t="s">
        <v>5</v>
      </c>
      <c r="NLN321" s="13" t="s">
        <v>5</v>
      </c>
      <c r="NLO321" s="13" t="s">
        <v>5</v>
      </c>
      <c r="NLP321" s="13" t="s">
        <v>5</v>
      </c>
      <c r="NLQ321" s="13" t="s">
        <v>5</v>
      </c>
      <c r="NLR321" s="13" t="s">
        <v>5</v>
      </c>
      <c r="NLS321" s="13" t="s">
        <v>5</v>
      </c>
      <c r="NLT321" s="13" t="s">
        <v>5</v>
      </c>
      <c r="NLU321" s="13" t="s">
        <v>5</v>
      </c>
      <c r="NLV321" s="13" t="s">
        <v>5</v>
      </c>
      <c r="NLW321" s="13" t="s">
        <v>5</v>
      </c>
      <c r="NLX321" s="13" t="s">
        <v>5</v>
      </c>
      <c r="NLY321" s="13" t="s">
        <v>5</v>
      </c>
      <c r="NLZ321" s="13" t="s">
        <v>5</v>
      </c>
      <c r="NMA321" s="13" t="s">
        <v>5</v>
      </c>
      <c r="NMB321" s="13" t="s">
        <v>5</v>
      </c>
      <c r="NMC321" s="13" t="s">
        <v>5</v>
      </c>
      <c r="NMD321" s="13" t="s">
        <v>5</v>
      </c>
      <c r="NME321" s="13" t="s">
        <v>5</v>
      </c>
      <c r="NMF321" s="13" t="s">
        <v>5</v>
      </c>
      <c r="NMG321" s="13" t="s">
        <v>5</v>
      </c>
      <c r="NMH321" s="13" t="s">
        <v>5</v>
      </c>
      <c r="NMI321" s="13" t="s">
        <v>5</v>
      </c>
      <c r="NMJ321" s="13" t="s">
        <v>5</v>
      </c>
      <c r="NMK321" s="13" t="s">
        <v>5</v>
      </c>
      <c r="NML321" s="13" t="s">
        <v>5</v>
      </c>
      <c r="NMM321" s="13" t="s">
        <v>5</v>
      </c>
      <c r="NMN321" s="13" t="s">
        <v>5</v>
      </c>
      <c r="NMO321" s="13" t="s">
        <v>5</v>
      </c>
      <c r="NMP321" s="13" t="s">
        <v>5</v>
      </c>
      <c r="NMQ321" s="13" t="s">
        <v>5</v>
      </c>
      <c r="NMR321" s="13" t="s">
        <v>5</v>
      </c>
      <c r="NMS321" s="13" t="s">
        <v>5</v>
      </c>
      <c r="NMT321" s="13" t="s">
        <v>5</v>
      </c>
      <c r="NMU321" s="13" t="s">
        <v>5</v>
      </c>
      <c r="NMV321" s="13" t="s">
        <v>5</v>
      </c>
      <c r="NMW321" s="13" t="s">
        <v>5</v>
      </c>
      <c r="NMX321" s="13" t="s">
        <v>5</v>
      </c>
      <c r="NMY321" s="13" t="s">
        <v>5</v>
      </c>
      <c r="NMZ321" s="13" t="s">
        <v>5</v>
      </c>
      <c r="NNA321" s="13" t="s">
        <v>5</v>
      </c>
      <c r="NNB321" s="13" t="s">
        <v>5</v>
      </c>
      <c r="NNC321" s="13" t="s">
        <v>5</v>
      </c>
      <c r="NND321" s="13" t="s">
        <v>5</v>
      </c>
      <c r="NNE321" s="13" t="s">
        <v>5</v>
      </c>
      <c r="NNF321" s="13" t="s">
        <v>5</v>
      </c>
      <c r="NNG321" s="13" t="s">
        <v>5</v>
      </c>
      <c r="NNH321" s="13" t="s">
        <v>5</v>
      </c>
      <c r="NNI321" s="13" t="s">
        <v>5</v>
      </c>
      <c r="NNJ321" s="13" t="s">
        <v>5</v>
      </c>
      <c r="NNK321" s="13" t="s">
        <v>5</v>
      </c>
      <c r="NNL321" s="13" t="s">
        <v>5</v>
      </c>
      <c r="NNM321" s="13" t="s">
        <v>5</v>
      </c>
      <c r="NNN321" s="13" t="s">
        <v>5</v>
      </c>
      <c r="NNO321" s="13" t="s">
        <v>5</v>
      </c>
      <c r="NNP321" s="13" t="s">
        <v>5</v>
      </c>
      <c r="NNQ321" s="13" t="s">
        <v>5</v>
      </c>
      <c r="NNR321" s="13" t="s">
        <v>5</v>
      </c>
      <c r="NNS321" s="13" t="s">
        <v>5</v>
      </c>
      <c r="NNT321" s="13" t="s">
        <v>5</v>
      </c>
      <c r="NNU321" s="13" t="s">
        <v>5</v>
      </c>
      <c r="NNV321" s="13" t="s">
        <v>5</v>
      </c>
      <c r="NNW321" s="13" t="s">
        <v>5</v>
      </c>
      <c r="NNX321" s="13" t="s">
        <v>5</v>
      </c>
      <c r="NNY321" s="13" t="s">
        <v>5</v>
      </c>
      <c r="NNZ321" s="13" t="s">
        <v>5</v>
      </c>
      <c r="NOA321" s="13" t="s">
        <v>5</v>
      </c>
      <c r="NOB321" s="13" t="s">
        <v>5</v>
      </c>
      <c r="NOC321" s="13" t="s">
        <v>5</v>
      </c>
      <c r="NOD321" s="13" t="s">
        <v>5</v>
      </c>
      <c r="NOE321" s="13" t="s">
        <v>5</v>
      </c>
      <c r="NOF321" s="13" t="s">
        <v>5</v>
      </c>
      <c r="NOG321" s="13" t="s">
        <v>5</v>
      </c>
      <c r="NOH321" s="13" t="s">
        <v>5</v>
      </c>
      <c r="NOI321" s="13" t="s">
        <v>5</v>
      </c>
      <c r="NOJ321" s="13" t="s">
        <v>5</v>
      </c>
      <c r="NOK321" s="13" t="s">
        <v>5</v>
      </c>
      <c r="NOL321" s="13" t="s">
        <v>5</v>
      </c>
      <c r="NOM321" s="13" t="s">
        <v>5</v>
      </c>
      <c r="NON321" s="13" t="s">
        <v>5</v>
      </c>
      <c r="NOO321" s="13" t="s">
        <v>5</v>
      </c>
      <c r="NOP321" s="13" t="s">
        <v>5</v>
      </c>
      <c r="NOQ321" s="13" t="s">
        <v>5</v>
      </c>
      <c r="NOR321" s="13" t="s">
        <v>5</v>
      </c>
      <c r="NOS321" s="13" t="s">
        <v>5</v>
      </c>
      <c r="NOT321" s="13" t="s">
        <v>5</v>
      </c>
      <c r="NOU321" s="13" t="s">
        <v>5</v>
      </c>
      <c r="NOV321" s="13" t="s">
        <v>5</v>
      </c>
      <c r="NOW321" s="13" t="s">
        <v>5</v>
      </c>
      <c r="NOX321" s="13" t="s">
        <v>5</v>
      </c>
      <c r="NOY321" s="13" t="s">
        <v>5</v>
      </c>
      <c r="NOZ321" s="13" t="s">
        <v>5</v>
      </c>
      <c r="NPA321" s="13" t="s">
        <v>5</v>
      </c>
      <c r="NPB321" s="13" t="s">
        <v>5</v>
      </c>
      <c r="NPC321" s="13" t="s">
        <v>5</v>
      </c>
      <c r="NPD321" s="13" t="s">
        <v>5</v>
      </c>
      <c r="NPE321" s="13" t="s">
        <v>5</v>
      </c>
      <c r="NPF321" s="13" t="s">
        <v>5</v>
      </c>
      <c r="NPG321" s="13" t="s">
        <v>5</v>
      </c>
      <c r="NPH321" s="13" t="s">
        <v>5</v>
      </c>
      <c r="NPI321" s="13" t="s">
        <v>5</v>
      </c>
      <c r="NPJ321" s="13" t="s">
        <v>5</v>
      </c>
      <c r="NPK321" s="13" t="s">
        <v>5</v>
      </c>
      <c r="NPL321" s="13" t="s">
        <v>5</v>
      </c>
      <c r="NPM321" s="13" t="s">
        <v>5</v>
      </c>
      <c r="NPN321" s="13" t="s">
        <v>5</v>
      </c>
      <c r="NPO321" s="13" t="s">
        <v>5</v>
      </c>
      <c r="NPP321" s="13" t="s">
        <v>5</v>
      </c>
      <c r="NPQ321" s="13" t="s">
        <v>5</v>
      </c>
      <c r="NPR321" s="13" t="s">
        <v>5</v>
      </c>
      <c r="NPS321" s="13" t="s">
        <v>5</v>
      </c>
      <c r="NPT321" s="13" t="s">
        <v>5</v>
      </c>
      <c r="NPU321" s="13" t="s">
        <v>5</v>
      </c>
      <c r="NPV321" s="13" t="s">
        <v>5</v>
      </c>
      <c r="NPW321" s="13" t="s">
        <v>5</v>
      </c>
      <c r="NPX321" s="13" t="s">
        <v>5</v>
      </c>
      <c r="NPY321" s="13" t="s">
        <v>5</v>
      </c>
      <c r="NPZ321" s="13" t="s">
        <v>5</v>
      </c>
      <c r="NQA321" s="13" t="s">
        <v>5</v>
      </c>
      <c r="NQB321" s="13" t="s">
        <v>5</v>
      </c>
      <c r="NQC321" s="13" t="s">
        <v>5</v>
      </c>
      <c r="NQD321" s="13" t="s">
        <v>5</v>
      </c>
      <c r="NQE321" s="13" t="s">
        <v>5</v>
      </c>
      <c r="NQF321" s="13" t="s">
        <v>5</v>
      </c>
      <c r="NQG321" s="13" t="s">
        <v>5</v>
      </c>
      <c r="NQH321" s="13" t="s">
        <v>5</v>
      </c>
      <c r="NQI321" s="13" t="s">
        <v>5</v>
      </c>
      <c r="NQJ321" s="13" t="s">
        <v>5</v>
      </c>
      <c r="NQK321" s="13" t="s">
        <v>5</v>
      </c>
      <c r="NQL321" s="13" t="s">
        <v>5</v>
      </c>
      <c r="NQM321" s="13" t="s">
        <v>5</v>
      </c>
      <c r="NQN321" s="13" t="s">
        <v>5</v>
      </c>
      <c r="NQO321" s="13" t="s">
        <v>5</v>
      </c>
      <c r="NQP321" s="13" t="s">
        <v>5</v>
      </c>
      <c r="NQQ321" s="13" t="s">
        <v>5</v>
      </c>
      <c r="NQR321" s="13" t="s">
        <v>5</v>
      </c>
      <c r="NQS321" s="13" t="s">
        <v>5</v>
      </c>
      <c r="NQT321" s="13" t="s">
        <v>5</v>
      </c>
      <c r="NQU321" s="13" t="s">
        <v>5</v>
      </c>
      <c r="NQV321" s="13" t="s">
        <v>5</v>
      </c>
      <c r="NQW321" s="13" t="s">
        <v>5</v>
      </c>
      <c r="NQX321" s="13" t="s">
        <v>5</v>
      </c>
      <c r="NQY321" s="13" t="s">
        <v>5</v>
      </c>
      <c r="NQZ321" s="13" t="s">
        <v>5</v>
      </c>
      <c r="NRA321" s="13" t="s">
        <v>5</v>
      </c>
      <c r="NRB321" s="13" t="s">
        <v>5</v>
      </c>
      <c r="NRC321" s="13" t="s">
        <v>5</v>
      </c>
      <c r="NRD321" s="13" t="s">
        <v>5</v>
      </c>
      <c r="NRE321" s="13" t="s">
        <v>5</v>
      </c>
      <c r="NRF321" s="13" t="s">
        <v>5</v>
      </c>
      <c r="NRG321" s="13" t="s">
        <v>5</v>
      </c>
      <c r="NRH321" s="13" t="s">
        <v>5</v>
      </c>
      <c r="NRI321" s="13" t="s">
        <v>5</v>
      </c>
      <c r="NRJ321" s="13" t="s">
        <v>5</v>
      </c>
      <c r="NRK321" s="13" t="s">
        <v>5</v>
      </c>
      <c r="NRL321" s="13" t="s">
        <v>5</v>
      </c>
      <c r="NRM321" s="13" t="s">
        <v>5</v>
      </c>
      <c r="NRN321" s="13" t="s">
        <v>5</v>
      </c>
      <c r="NRO321" s="13" t="s">
        <v>5</v>
      </c>
      <c r="NRP321" s="13" t="s">
        <v>5</v>
      </c>
      <c r="NRQ321" s="13" t="s">
        <v>5</v>
      </c>
      <c r="NRR321" s="13" t="s">
        <v>5</v>
      </c>
      <c r="NRS321" s="13" t="s">
        <v>5</v>
      </c>
      <c r="NRT321" s="13" t="s">
        <v>5</v>
      </c>
      <c r="NRU321" s="13" t="s">
        <v>5</v>
      </c>
      <c r="NRV321" s="13" t="s">
        <v>5</v>
      </c>
      <c r="NRW321" s="13" t="s">
        <v>5</v>
      </c>
      <c r="NRX321" s="13" t="s">
        <v>5</v>
      </c>
      <c r="NRY321" s="13" t="s">
        <v>5</v>
      </c>
      <c r="NRZ321" s="13" t="s">
        <v>5</v>
      </c>
      <c r="NSA321" s="13" t="s">
        <v>5</v>
      </c>
      <c r="NSB321" s="13" t="s">
        <v>5</v>
      </c>
      <c r="NSC321" s="13" t="s">
        <v>5</v>
      </c>
      <c r="NSD321" s="13" t="s">
        <v>5</v>
      </c>
      <c r="NSE321" s="13" t="s">
        <v>5</v>
      </c>
      <c r="NSF321" s="13" t="s">
        <v>5</v>
      </c>
      <c r="NSG321" s="13" t="s">
        <v>5</v>
      </c>
      <c r="NSH321" s="13" t="s">
        <v>5</v>
      </c>
      <c r="NSI321" s="13" t="s">
        <v>5</v>
      </c>
      <c r="NSJ321" s="13" t="s">
        <v>5</v>
      </c>
      <c r="NSK321" s="13" t="s">
        <v>5</v>
      </c>
      <c r="NSL321" s="13" t="s">
        <v>5</v>
      </c>
      <c r="NSM321" s="13" t="s">
        <v>5</v>
      </c>
      <c r="NSN321" s="13" t="s">
        <v>5</v>
      </c>
      <c r="NSO321" s="13" t="s">
        <v>5</v>
      </c>
      <c r="NSP321" s="13" t="s">
        <v>5</v>
      </c>
      <c r="NSQ321" s="13" t="s">
        <v>5</v>
      </c>
      <c r="NSR321" s="13" t="s">
        <v>5</v>
      </c>
      <c r="NSS321" s="13" t="s">
        <v>5</v>
      </c>
      <c r="NST321" s="13" t="s">
        <v>5</v>
      </c>
      <c r="NSU321" s="13" t="s">
        <v>5</v>
      </c>
      <c r="NSV321" s="13" t="s">
        <v>5</v>
      </c>
      <c r="NSW321" s="13" t="s">
        <v>5</v>
      </c>
      <c r="NSX321" s="13" t="s">
        <v>5</v>
      </c>
      <c r="NSY321" s="13" t="s">
        <v>5</v>
      </c>
      <c r="NSZ321" s="13" t="s">
        <v>5</v>
      </c>
      <c r="NTA321" s="13" t="s">
        <v>5</v>
      </c>
      <c r="NTB321" s="13" t="s">
        <v>5</v>
      </c>
      <c r="NTC321" s="13" t="s">
        <v>5</v>
      </c>
      <c r="NTD321" s="13" t="s">
        <v>5</v>
      </c>
      <c r="NTE321" s="13" t="s">
        <v>5</v>
      </c>
      <c r="NTF321" s="13" t="s">
        <v>5</v>
      </c>
      <c r="NTG321" s="13" t="s">
        <v>5</v>
      </c>
      <c r="NTH321" s="13" t="s">
        <v>5</v>
      </c>
      <c r="NTI321" s="13" t="s">
        <v>5</v>
      </c>
      <c r="NTJ321" s="13" t="s">
        <v>5</v>
      </c>
      <c r="NTK321" s="13" t="s">
        <v>5</v>
      </c>
      <c r="NTL321" s="13" t="s">
        <v>5</v>
      </c>
      <c r="NTM321" s="13" t="s">
        <v>5</v>
      </c>
      <c r="NTN321" s="13" t="s">
        <v>5</v>
      </c>
      <c r="NTO321" s="13" t="s">
        <v>5</v>
      </c>
      <c r="NTP321" s="13" t="s">
        <v>5</v>
      </c>
      <c r="NTQ321" s="13" t="s">
        <v>5</v>
      </c>
      <c r="NTR321" s="13" t="s">
        <v>5</v>
      </c>
      <c r="NTS321" s="13" t="s">
        <v>5</v>
      </c>
      <c r="NTT321" s="13" t="s">
        <v>5</v>
      </c>
      <c r="NTU321" s="13" t="s">
        <v>5</v>
      </c>
      <c r="NTV321" s="13" t="s">
        <v>5</v>
      </c>
      <c r="NTW321" s="13" t="s">
        <v>5</v>
      </c>
      <c r="NTX321" s="13" t="s">
        <v>5</v>
      </c>
      <c r="NTY321" s="13" t="s">
        <v>5</v>
      </c>
      <c r="NTZ321" s="13" t="s">
        <v>5</v>
      </c>
      <c r="NUA321" s="13" t="s">
        <v>5</v>
      </c>
      <c r="NUB321" s="13" t="s">
        <v>5</v>
      </c>
      <c r="NUC321" s="13" t="s">
        <v>5</v>
      </c>
      <c r="NUD321" s="13" t="s">
        <v>5</v>
      </c>
      <c r="NUE321" s="13" t="s">
        <v>5</v>
      </c>
      <c r="NUF321" s="13" t="s">
        <v>5</v>
      </c>
      <c r="NUG321" s="13" t="s">
        <v>5</v>
      </c>
      <c r="NUH321" s="13" t="s">
        <v>5</v>
      </c>
      <c r="NUI321" s="13" t="s">
        <v>5</v>
      </c>
      <c r="NUJ321" s="13" t="s">
        <v>5</v>
      </c>
      <c r="NUK321" s="13" t="s">
        <v>5</v>
      </c>
      <c r="NUL321" s="13" t="s">
        <v>5</v>
      </c>
      <c r="NUM321" s="13" t="s">
        <v>5</v>
      </c>
      <c r="NUN321" s="13" t="s">
        <v>5</v>
      </c>
      <c r="NUO321" s="13" t="s">
        <v>5</v>
      </c>
      <c r="NUP321" s="13" t="s">
        <v>5</v>
      </c>
      <c r="NUQ321" s="13" t="s">
        <v>5</v>
      </c>
      <c r="NUR321" s="13" t="s">
        <v>5</v>
      </c>
      <c r="NUS321" s="13" t="s">
        <v>5</v>
      </c>
      <c r="NUT321" s="13" t="s">
        <v>5</v>
      </c>
      <c r="NUU321" s="13" t="s">
        <v>5</v>
      </c>
      <c r="NUV321" s="13" t="s">
        <v>5</v>
      </c>
      <c r="NUW321" s="13" t="s">
        <v>5</v>
      </c>
      <c r="NUX321" s="13" t="s">
        <v>5</v>
      </c>
      <c r="NUY321" s="13" t="s">
        <v>5</v>
      </c>
      <c r="NUZ321" s="13" t="s">
        <v>5</v>
      </c>
      <c r="NVA321" s="13" t="s">
        <v>5</v>
      </c>
      <c r="NVB321" s="13" t="s">
        <v>5</v>
      </c>
      <c r="NVC321" s="13" t="s">
        <v>5</v>
      </c>
      <c r="NVD321" s="13" t="s">
        <v>5</v>
      </c>
      <c r="NVE321" s="13" t="s">
        <v>5</v>
      </c>
      <c r="NVF321" s="13" t="s">
        <v>5</v>
      </c>
      <c r="NVG321" s="13" t="s">
        <v>5</v>
      </c>
      <c r="NVH321" s="13" t="s">
        <v>5</v>
      </c>
      <c r="NVI321" s="13" t="s">
        <v>5</v>
      </c>
      <c r="NVJ321" s="13" t="s">
        <v>5</v>
      </c>
      <c r="NVK321" s="13" t="s">
        <v>5</v>
      </c>
      <c r="NVL321" s="13" t="s">
        <v>5</v>
      </c>
      <c r="NVM321" s="13" t="s">
        <v>5</v>
      </c>
      <c r="NVN321" s="13" t="s">
        <v>5</v>
      </c>
      <c r="NVO321" s="13" t="s">
        <v>5</v>
      </c>
      <c r="NVP321" s="13" t="s">
        <v>5</v>
      </c>
      <c r="NVQ321" s="13" t="s">
        <v>5</v>
      </c>
      <c r="NVR321" s="13" t="s">
        <v>5</v>
      </c>
      <c r="NVS321" s="13" t="s">
        <v>5</v>
      </c>
      <c r="NVT321" s="13" t="s">
        <v>5</v>
      </c>
      <c r="NVU321" s="13" t="s">
        <v>5</v>
      </c>
      <c r="NVV321" s="13" t="s">
        <v>5</v>
      </c>
      <c r="NVW321" s="13" t="s">
        <v>5</v>
      </c>
      <c r="NVX321" s="13" t="s">
        <v>5</v>
      </c>
      <c r="NVY321" s="13" t="s">
        <v>5</v>
      </c>
      <c r="NVZ321" s="13" t="s">
        <v>5</v>
      </c>
      <c r="NWA321" s="13" t="s">
        <v>5</v>
      </c>
      <c r="NWB321" s="13" t="s">
        <v>5</v>
      </c>
      <c r="NWC321" s="13" t="s">
        <v>5</v>
      </c>
      <c r="NWD321" s="13" t="s">
        <v>5</v>
      </c>
      <c r="NWE321" s="13" t="s">
        <v>5</v>
      </c>
      <c r="NWF321" s="13" t="s">
        <v>5</v>
      </c>
      <c r="NWG321" s="13" t="s">
        <v>5</v>
      </c>
      <c r="NWH321" s="13" t="s">
        <v>5</v>
      </c>
      <c r="NWI321" s="13" t="s">
        <v>5</v>
      </c>
      <c r="NWJ321" s="13" t="s">
        <v>5</v>
      </c>
      <c r="NWK321" s="13" t="s">
        <v>5</v>
      </c>
      <c r="NWL321" s="13" t="s">
        <v>5</v>
      </c>
      <c r="NWM321" s="13" t="s">
        <v>5</v>
      </c>
      <c r="NWN321" s="13" t="s">
        <v>5</v>
      </c>
      <c r="NWO321" s="13" t="s">
        <v>5</v>
      </c>
      <c r="NWP321" s="13" t="s">
        <v>5</v>
      </c>
      <c r="NWQ321" s="13" t="s">
        <v>5</v>
      </c>
      <c r="NWR321" s="13" t="s">
        <v>5</v>
      </c>
      <c r="NWS321" s="13" t="s">
        <v>5</v>
      </c>
      <c r="NWT321" s="13" t="s">
        <v>5</v>
      </c>
      <c r="NWU321" s="13" t="s">
        <v>5</v>
      </c>
      <c r="NWV321" s="13" t="s">
        <v>5</v>
      </c>
      <c r="NWW321" s="13" t="s">
        <v>5</v>
      </c>
      <c r="NWX321" s="13" t="s">
        <v>5</v>
      </c>
      <c r="NWY321" s="13" t="s">
        <v>5</v>
      </c>
      <c r="NWZ321" s="13" t="s">
        <v>5</v>
      </c>
      <c r="NXA321" s="13" t="s">
        <v>5</v>
      </c>
      <c r="NXB321" s="13" t="s">
        <v>5</v>
      </c>
      <c r="NXC321" s="13" t="s">
        <v>5</v>
      </c>
      <c r="NXD321" s="13" t="s">
        <v>5</v>
      </c>
      <c r="NXE321" s="13" t="s">
        <v>5</v>
      </c>
      <c r="NXF321" s="13" t="s">
        <v>5</v>
      </c>
      <c r="NXG321" s="13" t="s">
        <v>5</v>
      </c>
      <c r="NXH321" s="13" t="s">
        <v>5</v>
      </c>
      <c r="NXI321" s="13" t="s">
        <v>5</v>
      </c>
      <c r="NXJ321" s="13" t="s">
        <v>5</v>
      </c>
      <c r="NXK321" s="13" t="s">
        <v>5</v>
      </c>
      <c r="NXL321" s="13" t="s">
        <v>5</v>
      </c>
      <c r="NXM321" s="13" t="s">
        <v>5</v>
      </c>
      <c r="NXN321" s="13" t="s">
        <v>5</v>
      </c>
      <c r="NXO321" s="13" t="s">
        <v>5</v>
      </c>
      <c r="NXP321" s="13" t="s">
        <v>5</v>
      </c>
      <c r="NXQ321" s="13" t="s">
        <v>5</v>
      </c>
      <c r="NXR321" s="13" t="s">
        <v>5</v>
      </c>
      <c r="NXS321" s="13" t="s">
        <v>5</v>
      </c>
      <c r="NXT321" s="13" t="s">
        <v>5</v>
      </c>
      <c r="NXU321" s="13" t="s">
        <v>5</v>
      </c>
      <c r="NXV321" s="13" t="s">
        <v>5</v>
      </c>
      <c r="NXW321" s="13" t="s">
        <v>5</v>
      </c>
      <c r="NXX321" s="13" t="s">
        <v>5</v>
      </c>
      <c r="NXY321" s="13" t="s">
        <v>5</v>
      </c>
      <c r="NXZ321" s="13" t="s">
        <v>5</v>
      </c>
      <c r="NYA321" s="13" t="s">
        <v>5</v>
      </c>
      <c r="NYB321" s="13" t="s">
        <v>5</v>
      </c>
      <c r="NYC321" s="13" t="s">
        <v>5</v>
      </c>
      <c r="NYD321" s="13" t="s">
        <v>5</v>
      </c>
      <c r="NYE321" s="13" t="s">
        <v>5</v>
      </c>
      <c r="NYF321" s="13" t="s">
        <v>5</v>
      </c>
      <c r="NYG321" s="13" t="s">
        <v>5</v>
      </c>
      <c r="NYH321" s="13" t="s">
        <v>5</v>
      </c>
      <c r="NYI321" s="13" t="s">
        <v>5</v>
      </c>
      <c r="NYJ321" s="13" t="s">
        <v>5</v>
      </c>
      <c r="NYK321" s="13" t="s">
        <v>5</v>
      </c>
      <c r="NYL321" s="13" t="s">
        <v>5</v>
      </c>
      <c r="NYM321" s="13" t="s">
        <v>5</v>
      </c>
      <c r="NYN321" s="13" t="s">
        <v>5</v>
      </c>
      <c r="NYO321" s="13" t="s">
        <v>5</v>
      </c>
      <c r="NYP321" s="13" t="s">
        <v>5</v>
      </c>
      <c r="NYQ321" s="13" t="s">
        <v>5</v>
      </c>
      <c r="NYR321" s="13" t="s">
        <v>5</v>
      </c>
      <c r="NYS321" s="13" t="s">
        <v>5</v>
      </c>
      <c r="NYT321" s="13" t="s">
        <v>5</v>
      </c>
      <c r="NYU321" s="13" t="s">
        <v>5</v>
      </c>
      <c r="NYV321" s="13" t="s">
        <v>5</v>
      </c>
      <c r="NYW321" s="13" t="s">
        <v>5</v>
      </c>
      <c r="NYX321" s="13" t="s">
        <v>5</v>
      </c>
      <c r="NYY321" s="13" t="s">
        <v>5</v>
      </c>
      <c r="NYZ321" s="13" t="s">
        <v>5</v>
      </c>
      <c r="NZA321" s="13" t="s">
        <v>5</v>
      </c>
      <c r="NZB321" s="13" t="s">
        <v>5</v>
      </c>
      <c r="NZC321" s="13" t="s">
        <v>5</v>
      </c>
      <c r="NZD321" s="13" t="s">
        <v>5</v>
      </c>
      <c r="NZE321" s="13" t="s">
        <v>5</v>
      </c>
      <c r="NZF321" s="13" t="s">
        <v>5</v>
      </c>
      <c r="NZG321" s="13" t="s">
        <v>5</v>
      </c>
      <c r="NZH321" s="13" t="s">
        <v>5</v>
      </c>
      <c r="NZI321" s="13" t="s">
        <v>5</v>
      </c>
      <c r="NZJ321" s="13" t="s">
        <v>5</v>
      </c>
      <c r="NZK321" s="13" t="s">
        <v>5</v>
      </c>
      <c r="NZL321" s="13" t="s">
        <v>5</v>
      </c>
      <c r="NZM321" s="13" t="s">
        <v>5</v>
      </c>
      <c r="NZN321" s="13" t="s">
        <v>5</v>
      </c>
      <c r="NZO321" s="13" t="s">
        <v>5</v>
      </c>
      <c r="NZP321" s="13" t="s">
        <v>5</v>
      </c>
      <c r="NZQ321" s="13" t="s">
        <v>5</v>
      </c>
      <c r="NZR321" s="13" t="s">
        <v>5</v>
      </c>
      <c r="NZS321" s="13" t="s">
        <v>5</v>
      </c>
      <c r="NZT321" s="13" t="s">
        <v>5</v>
      </c>
      <c r="NZU321" s="13" t="s">
        <v>5</v>
      </c>
      <c r="NZV321" s="13" t="s">
        <v>5</v>
      </c>
      <c r="NZW321" s="13" t="s">
        <v>5</v>
      </c>
      <c r="NZX321" s="13" t="s">
        <v>5</v>
      </c>
      <c r="NZY321" s="13" t="s">
        <v>5</v>
      </c>
      <c r="NZZ321" s="13" t="s">
        <v>5</v>
      </c>
      <c r="OAA321" s="13" t="s">
        <v>5</v>
      </c>
      <c r="OAB321" s="13" t="s">
        <v>5</v>
      </c>
      <c r="OAC321" s="13" t="s">
        <v>5</v>
      </c>
      <c r="OAD321" s="13" t="s">
        <v>5</v>
      </c>
      <c r="OAE321" s="13" t="s">
        <v>5</v>
      </c>
      <c r="OAF321" s="13" t="s">
        <v>5</v>
      </c>
      <c r="OAG321" s="13" t="s">
        <v>5</v>
      </c>
      <c r="OAH321" s="13" t="s">
        <v>5</v>
      </c>
      <c r="OAI321" s="13" t="s">
        <v>5</v>
      </c>
      <c r="OAJ321" s="13" t="s">
        <v>5</v>
      </c>
      <c r="OAK321" s="13" t="s">
        <v>5</v>
      </c>
      <c r="OAL321" s="13" t="s">
        <v>5</v>
      </c>
      <c r="OAM321" s="13" t="s">
        <v>5</v>
      </c>
      <c r="OAN321" s="13" t="s">
        <v>5</v>
      </c>
      <c r="OAO321" s="13" t="s">
        <v>5</v>
      </c>
      <c r="OAP321" s="13" t="s">
        <v>5</v>
      </c>
      <c r="OAQ321" s="13" t="s">
        <v>5</v>
      </c>
      <c r="OAR321" s="13" t="s">
        <v>5</v>
      </c>
      <c r="OAS321" s="13" t="s">
        <v>5</v>
      </c>
      <c r="OAT321" s="13" t="s">
        <v>5</v>
      </c>
      <c r="OAU321" s="13" t="s">
        <v>5</v>
      </c>
      <c r="OAV321" s="13" t="s">
        <v>5</v>
      </c>
      <c r="OAW321" s="13" t="s">
        <v>5</v>
      </c>
      <c r="OAX321" s="13" t="s">
        <v>5</v>
      </c>
      <c r="OAY321" s="13" t="s">
        <v>5</v>
      </c>
      <c r="OAZ321" s="13" t="s">
        <v>5</v>
      </c>
      <c r="OBA321" s="13" t="s">
        <v>5</v>
      </c>
      <c r="OBB321" s="13" t="s">
        <v>5</v>
      </c>
      <c r="OBC321" s="13" t="s">
        <v>5</v>
      </c>
      <c r="OBD321" s="13" t="s">
        <v>5</v>
      </c>
      <c r="OBE321" s="13" t="s">
        <v>5</v>
      </c>
      <c r="OBF321" s="13" t="s">
        <v>5</v>
      </c>
      <c r="OBG321" s="13" t="s">
        <v>5</v>
      </c>
      <c r="OBH321" s="13" t="s">
        <v>5</v>
      </c>
      <c r="OBI321" s="13" t="s">
        <v>5</v>
      </c>
      <c r="OBJ321" s="13" t="s">
        <v>5</v>
      </c>
      <c r="OBK321" s="13" t="s">
        <v>5</v>
      </c>
      <c r="OBL321" s="13" t="s">
        <v>5</v>
      </c>
      <c r="OBM321" s="13" t="s">
        <v>5</v>
      </c>
      <c r="OBN321" s="13" t="s">
        <v>5</v>
      </c>
      <c r="OBO321" s="13" t="s">
        <v>5</v>
      </c>
      <c r="OBP321" s="13" t="s">
        <v>5</v>
      </c>
      <c r="OBQ321" s="13" t="s">
        <v>5</v>
      </c>
      <c r="OBR321" s="13" t="s">
        <v>5</v>
      </c>
      <c r="OBS321" s="13" t="s">
        <v>5</v>
      </c>
      <c r="OBT321" s="13" t="s">
        <v>5</v>
      </c>
      <c r="OBU321" s="13" t="s">
        <v>5</v>
      </c>
      <c r="OBV321" s="13" t="s">
        <v>5</v>
      </c>
      <c r="OBW321" s="13" t="s">
        <v>5</v>
      </c>
      <c r="OBX321" s="13" t="s">
        <v>5</v>
      </c>
      <c r="OBY321" s="13" t="s">
        <v>5</v>
      </c>
      <c r="OBZ321" s="13" t="s">
        <v>5</v>
      </c>
      <c r="OCA321" s="13" t="s">
        <v>5</v>
      </c>
      <c r="OCB321" s="13" t="s">
        <v>5</v>
      </c>
      <c r="OCC321" s="13" t="s">
        <v>5</v>
      </c>
      <c r="OCD321" s="13" t="s">
        <v>5</v>
      </c>
      <c r="OCE321" s="13" t="s">
        <v>5</v>
      </c>
      <c r="OCF321" s="13" t="s">
        <v>5</v>
      </c>
      <c r="OCG321" s="13" t="s">
        <v>5</v>
      </c>
      <c r="OCH321" s="13" t="s">
        <v>5</v>
      </c>
      <c r="OCI321" s="13" t="s">
        <v>5</v>
      </c>
      <c r="OCJ321" s="13" t="s">
        <v>5</v>
      </c>
      <c r="OCK321" s="13" t="s">
        <v>5</v>
      </c>
      <c r="OCL321" s="13" t="s">
        <v>5</v>
      </c>
      <c r="OCM321" s="13" t="s">
        <v>5</v>
      </c>
      <c r="OCN321" s="13" t="s">
        <v>5</v>
      </c>
      <c r="OCO321" s="13" t="s">
        <v>5</v>
      </c>
      <c r="OCP321" s="13" t="s">
        <v>5</v>
      </c>
      <c r="OCQ321" s="13" t="s">
        <v>5</v>
      </c>
      <c r="OCR321" s="13" t="s">
        <v>5</v>
      </c>
      <c r="OCS321" s="13" t="s">
        <v>5</v>
      </c>
      <c r="OCT321" s="13" t="s">
        <v>5</v>
      </c>
      <c r="OCU321" s="13" t="s">
        <v>5</v>
      </c>
      <c r="OCV321" s="13" t="s">
        <v>5</v>
      </c>
      <c r="OCW321" s="13" t="s">
        <v>5</v>
      </c>
      <c r="OCX321" s="13" t="s">
        <v>5</v>
      </c>
      <c r="OCY321" s="13" t="s">
        <v>5</v>
      </c>
      <c r="OCZ321" s="13" t="s">
        <v>5</v>
      </c>
      <c r="ODA321" s="13" t="s">
        <v>5</v>
      </c>
      <c r="ODB321" s="13" t="s">
        <v>5</v>
      </c>
      <c r="ODC321" s="13" t="s">
        <v>5</v>
      </c>
      <c r="ODD321" s="13" t="s">
        <v>5</v>
      </c>
      <c r="ODE321" s="13" t="s">
        <v>5</v>
      </c>
      <c r="ODF321" s="13" t="s">
        <v>5</v>
      </c>
      <c r="ODG321" s="13" t="s">
        <v>5</v>
      </c>
      <c r="ODH321" s="13" t="s">
        <v>5</v>
      </c>
      <c r="ODI321" s="13" t="s">
        <v>5</v>
      </c>
      <c r="ODJ321" s="13" t="s">
        <v>5</v>
      </c>
      <c r="ODK321" s="13" t="s">
        <v>5</v>
      </c>
      <c r="ODL321" s="13" t="s">
        <v>5</v>
      </c>
      <c r="ODM321" s="13" t="s">
        <v>5</v>
      </c>
      <c r="ODN321" s="13" t="s">
        <v>5</v>
      </c>
      <c r="ODO321" s="13" t="s">
        <v>5</v>
      </c>
      <c r="ODP321" s="13" t="s">
        <v>5</v>
      </c>
      <c r="ODQ321" s="13" t="s">
        <v>5</v>
      </c>
      <c r="ODR321" s="13" t="s">
        <v>5</v>
      </c>
      <c r="ODS321" s="13" t="s">
        <v>5</v>
      </c>
      <c r="ODT321" s="13" t="s">
        <v>5</v>
      </c>
      <c r="ODU321" s="13" t="s">
        <v>5</v>
      </c>
      <c r="ODV321" s="13" t="s">
        <v>5</v>
      </c>
      <c r="ODW321" s="13" t="s">
        <v>5</v>
      </c>
      <c r="ODX321" s="13" t="s">
        <v>5</v>
      </c>
      <c r="ODY321" s="13" t="s">
        <v>5</v>
      </c>
      <c r="ODZ321" s="13" t="s">
        <v>5</v>
      </c>
      <c r="OEA321" s="13" t="s">
        <v>5</v>
      </c>
      <c r="OEB321" s="13" t="s">
        <v>5</v>
      </c>
      <c r="OEC321" s="13" t="s">
        <v>5</v>
      </c>
      <c r="OED321" s="13" t="s">
        <v>5</v>
      </c>
      <c r="OEE321" s="13" t="s">
        <v>5</v>
      </c>
      <c r="OEF321" s="13" t="s">
        <v>5</v>
      </c>
      <c r="OEG321" s="13" t="s">
        <v>5</v>
      </c>
      <c r="OEH321" s="13" t="s">
        <v>5</v>
      </c>
      <c r="OEI321" s="13" t="s">
        <v>5</v>
      </c>
      <c r="OEJ321" s="13" t="s">
        <v>5</v>
      </c>
      <c r="OEK321" s="13" t="s">
        <v>5</v>
      </c>
      <c r="OEL321" s="13" t="s">
        <v>5</v>
      </c>
      <c r="OEM321" s="13" t="s">
        <v>5</v>
      </c>
      <c r="OEN321" s="13" t="s">
        <v>5</v>
      </c>
      <c r="OEO321" s="13" t="s">
        <v>5</v>
      </c>
      <c r="OEP321" s="13" t="s">
        <v>5</v>
      </c>
      <c r="OEQ321" s="13" t="s">
        <v>5</v>
      </c>
      <c r="OER321" s="13" t="s">
        <v>5</v>
      </c>
      <c r="OES321" s="13" t="s">
        <v>5</v>
      </c>
      <c r="OET321" s="13" t="s">
        <v>5</v>
      </c>
      <c r="OEU321" s="13" t="s">
        <v>5</v>
      </c>
      <c r="OEV321" s="13" t="s">
        <v>5</v>
      </c>
      <c r="OEW321" s="13" t="s">
        <v>5</v>
      </c>
      <c r="OEX321" s="13" t="s">
        <v>5</v>
      </c>
      <c r="OEY321" s="13" t="s">
        <v>5</v>
      </c>
      <c r="OEZ321" s="13" t="s">
        <v>5</v>
      </c>
      <c r="OFA321" s="13" t="s">
        <v>5</v>
      </c>
      <c r="OFB321" s="13" t="s">
        <v>5</v>
      </c>
      <c r="OFC321" s="13" t="s">
        <v>5</v>
      </c>
      <c r="OFD321" s="13" t="s">
        <v>5</v>
      </c>
      <c r="OFE321" s="13" t="s">
        <v>5</v>
      </c>
      <c r="OFF321" s="13" t="s">
        <v>5</v>
      </c>
      <c r="OFG321" s="13" t="s">
        <v>5</v>
      </c>
      <c r="OFH321" s="13" t="s">
        <v>5</v>
      </c>
      <c r="OFI321" s="13" t="s">
        <v>5</v>
      </c>
      <c r="OFJ321" s="13" t="s">
        <v>5</v>
      </c>
      <c r="OFK321" s="13" t="s">
        <v>5</v>
      </c>
      <c r="OFL321" s="13" t="s">
        <v>5</v>
      </c>
      <c r="OFM321" s="13" t="s">
        <v>5</v>
      </c>
      <c r="OFN321" s="13" t="s">
        <v>5</v>
      </c>
      <c r="OFO321" s="13" t="s">
        <v>5</v>
      </c>
      <c r="OFP321" s="13" t="s">
        <v>5</v>
      </c>
      <c r="OFQ321" s="13" t="s">
        <v>5</v>
      </c>
      <c r="OFR321" s="13" t="s">
        <v>5</v>
      </c>
      <c r="OFS321" s="13" t="s">
        <v>5</v>
      </c>
      <c r="OFT321" s="13" t="s">
        <v>5</v>
      </c>
      <c r="OFU321" s="13" t="s">
        <v>5</v>
      </c>
      <c r="OFV321" s="13" t="s">
        <v>5</v>
      </c>
      <c r="OFW321" s="13" t="s">
        <v>5</v>
      </c>
      <c r="OFX321" s="13" t="s">
        <v>5</v>
      </c>
      <c r="OFY321" s="13" t="s">
        <v>5</v>
      </c>
      <c r="OFZ321" s="13" t="s">
        <v>5</v>
      </c>
      <c r="OGA321" s="13" t="s">
        <v>5</v>
      </c>
      <c r="OGB321" s="13" t="s">
        <v>5</v>
      </c>
      <c r="OGC321" s="13" t="s">
        <v>5</v>
      </c>
      <c r="OGD321" s="13" t="s">
        <v>5</v>
      </c>
      <c r="OGE321" s="13" t="s">
        <v>5</v>
      </c>
      <c r="OGF321" s="13" t="s">
        <v>5</v>
      </c>
      <c r="OGG321" s="13" t="s">
        <v>5</v>
      </c>
      <c r="OGH321" s="13" t="s">
        <v>5</v>
      </c>
      <c r="OGI321" s="13" t="s">
        <v>5</v>
      </c>
      <c r="OGJ321" s="13" t="s">
        <v>5</v>
      </c>
      <c r="OGK321" s="13" t="s">
        <v>5</v>
      </c>
      <c r="OGL321" s="13" t="s">
        <v>5</v>
      </c>
      <c r="OGM321" s="13" t="s">
        <v>5</v>
      </c>
      <c r="OGN321" s="13" t="s">
        <v>5</v>
      </c>
      <c r="OGO321" s="13" t="s">
        <v>5</v>
      </c>
      <c r="OGP321" s="13" t="s">
        <v>5</v>
      </c>
      <c r="OGQ321" s="13" t="s">
        <v>5</v>
      </c>
      <c r="OGR321" s="13" t="s">
        <v>5</v>
      </c>
      <c r="OGS321" s="13" t="s">
        <v>5</v>
      </c>
      <c r="OGT321" s="13" t="s">
        <v>5</v>
      </c>
      <c r="OGU321" s="13" t="s">
        <v>5</v>
      </c>
      <c r="OGV321" s="13" t="s">
        <v>5</v>
      </c>
      <c r="OGW321" s="13" t="s">
        <v>5</v>
      </c>
      <c r="OGX321" s="13" t="s">
        <v>5</v>
      </c>
      <c r="OGY321" s="13" t="s">
        <v>5</v>
      </c>
      <c r="OGZ321" s="13" t="s">
        <v>5</v>
      </c>
      <c r="OHA321" s="13" t="s">
        <v>5</v>
      </c>
      <c r="OHB321" s="13" t="s">
        <v>5</v>
      </c>
      <c r="OHC321" s="13" t="s">
        <v>5</v>
      </c>
      <c r="OHD321" s="13" t="s">
        <v>5</v>
      </c>
      <c r="OHE321" s="13" t="s">
        <v>5</v>
      </c>
      <c r="OHF321" s="13" t="s">
        <v>5</v>
      </c>
      <c r="OHG321" s="13" t="s">
        <v>5</v>
      </c>
      <c r="OHH321" s="13" t="s">
        <v>5</v>
      </c>
      <c r="OHI321" s="13" t="s">
        <v>5</v>
      </c>
      <c r="OHJ321" s="13" t="s">
        <v>5</v>
      </c>
      <c r="OHK321" s="13" t="s">
        <v>5</v>
      </c>
      <c r="OHL321" s="13" t="s">
        <v>5</v>
      </c>
      <c r="OHM321" s="13" t="s">
        <v>5</v>
      </c>
      <c r="OHN321" s="13" t="s">
        <v>5</v>
      </c>
      <c r="OHO321" s="13" t="s">
        <v>5</v>
      </c>
      <c r="OHP321" s="13" t="s">
        <v>5</v>
      </c>
      <c r="OHQ321" s="13" t="s">
        <v>5</v>
      </c>
      <c r="OHR321" s="13" t="s">
        <v>5</v>
      </c>
      <c r="OHS321" s="13" t="s">
        <v>5</v>
      </c>
      <c r="OHT321" s="13" t="s">
        <v>5</v>
      </c>
      <c r="OHU321" s="13" t="s">
        <v>5</v>
      </c>
      <c r="OHV321" s="13" t="s">
        <v>5</v>
      </c>
      <c r="OHW321" s="13" t="s">
        <v>5</v>
      </c>
      <c r="OHX321" s="13" t="s">
        <v>5</v>
      </c>
      <c r="OHY321" s="13" t="s">
        <v>5</v>
      </c>
      <c r="OHZ321" s="13" t="s">
        <v>5</v>
      </c>
      <c r="OIA321" s="13" t="s">
        <v>5</v>
      </c>
      <c r="OIB321" s="13" t="s">
        <v>5</v>
      </c>
      <c r="OIC321" s="13" t="s">
        <v>5</v>
      </c>
      <c r="OID321" s="13" t="s">
        <v>5</v>
      </c>
      <c r="OIE321" s="13" t="s">
        <v>5</v>
      </c>
      <c r="OIF321" s="13" t="s">
        <v>5</v>
      </c>
      <c r="OIG321" s="13" t="s">
        <v>5</v>
      </c>
      <c r="OIH321" s="13" t="s">
        <v>5</v>
      </c>
      <c r="OII321" s="13" t="s">
        <v>5</v>
      </c>
      <c r="OIJ321" s="13" t="s">
        <v>5</v>
      </c>
      <c r="OIK321" s="13" t="s">
        <v>5</v>
      </c>
      <c r="OIL321" s="13" t="s">
        <v>5</v>
      </c>
      <c r="OIM321" s="13" t="s">
        <v>5</v>
      </c>
      <c r="OIN321" s="13" t="s">
        <v>5</v>
      </c>
      <c r="OIO321" s="13" t="s">
        <v>5</v>
      </c>
      <c r="OIP321" s="13" t="s">
        <v>5</v>
      </c>
      <c r="OIQ321" s="13" t="s">
        <v>5</v>
      </c>
      <c r="OIR321" s="13" t="s">
        <v>5</v>
      </c>
      <c r="OIS321" s="13" t="s">
        <v>5</v>
      </c>
      <c r="OIT321" s="13" t="s">
        <v>5</v>
      </c>
      <c r="OIU321" s="13" t="s">
        <v>5</v>
      </c>
      <c r="OIV321" s="13" t="s">
        <v>5</v>
      </c>
      <c r="OIW321" s="13" t="s">
        <v>5</v>
      </c>
      <c r="OIX321" s="13" t="s">
        <v>5</v>
      </c>
      <c r="OIY321" s="13" t="s">
        <v>5</v>
      </c>
      <c r="OIZ321" s="13" t="s">
        <v>5</v>
      </c>
      <c r="OJA321" s="13" t="s">
        <v>5</v>
      </c>
      <c r="OJB321" s="13" t="s">
        <v>5</v>
      </c>
      <c r="OJC321" s="13" t="s">
        <v>5</v>
      </c>
      <c r="OJD321" s="13" t="s">
        <v>5</v>
      </c>
      <c r="OJE321" s="13" t="s">
        <v>5</v>
      </c>
      <c r="OJF321" s="13" t="s">
        <v>5</v>
      </c>
      <c r="OJG321" s="13" t="s">
        <v>5</v>
      </c>
      <c r="OJH321" s="13" t="s">
        <v>5</v>
      </c>
      <c r="OJI321" s="13" t="s">
        <v>5</v>
      </c>
      <c r="OJJ321" s="13" t="s">
        <v>5</v>
      </c>
      <c r="OJK321" s="13" t="s">
        <v>5</v>
      </c>
      <c r="OJL321" s="13" t="s">
        <v>5</v>
      </c>
      <c r="OJM321" s="13" t="s">
        <v>5</v>
      </c>
      <c r="OJN321" s="13" t="s">
        <v>5</v>
      </c>
      <c r="OJO321" s="13" t="s">
        <v>5</v>
      </c>
      <c r="OJP321" s="13" t="s">
        <v>5</v>
      </c>
      <c r="OJQ321" s="13" t="s">
        <v>5</v>
      </c>
      <c r="OJR321" s="13" t="s">
        <v>5</v>
      </c>
      <c r="OJS321" s="13" t="s">
        <v>5</v>
      </c>
      <c r="OJT321" s="13" t="s">
        <v>5</v>
      </c>
      <c r="OJU321" s="13" t="s">
        <v>5</v>
      </c>
      <c r="OJV321" s="13" t="s">
        <v>5</v>
      </c>
      <c r="OJW321" s="13" t="s">
        <v>5</v>
      </c>
      <c r="OJX321" s="13" t="s">
        <v>5</v>
      </c>
      <c r="OJY321" s="13" t="s">
        <v>5</v>
      </c>
      <c r="OJZ321" s="13" t="s">
        <v>5</v>
      </c>
      <c r="OKA321" s="13" t="s">
        <v>5</v>
      </c>
      <c r="OKB321" s="13" t="s">
        <v>5</v>
      </c>
      <c r="OKC321" s="13" t="s">
        <v>5</v>
      </c>
      <c r="OKD321" s="13" t="s">
        <v>5</v>
      </c>
      <c r="OKE321" s="13" t="s">
        <v>5</v>
      </c>
      <c r="OKF321" s="13" t="s">
        <v>5</v>
      </c>
      <c r="OKG321" s="13" t="s">
        <v>5</v>
      </c>
      <c r="OKH321" s="13" t="s">
        <v>5</v>
      </c>
      <c r="OKI321" s="13" t="s">
        <v>5</v>
      </c>
      <c r="OKJ321" s="13" t="s">
        <v>5</v>
      </c>
      <c r="OKK321" s="13" t="s">
        <v>5</v>
      </c>
      <c r="OKL321" s="13" t="s">
        <v>5</v>
      </c>
      <c r="OKM321" s="13" t="s">
        <v>5</v>
      </c>
      <c r="OKN321" s="13" t="s">
        <v>5</v>
      </c>
      <c r="OKO321" s="13" t="s">
        <v>5</v>
      </c>
      <c r="OKP321" s="13" t="s">
        <v>5</v>
      </c>
      <c r="OKQ321" s="13" t="s">
        <v>5</v>
      </c>
      <c r="OKR321" s="13" t="s">
        <v>5</v>
      </c>
      <c r="OKS321" s="13" t="s">
        <v>5</v>
      </c>
      <c r="OKT321" s="13" t="s">
        <v>5</v>
      </c>
      <c r="OKU321" s="13" t="s">
        <v>5</v>
      </c>
      <c r="OKV321" s="13" t="s">
        <v>5</v>
      </c>
      <c r="OKW321" s="13" t="s">
        <v>5</v>
      </c>
      <c r="OKX321" s="13" t="s">
        <v>5</v>
      </c>
      <c r="OKY321" s="13" t="s">
        <v>5</v>
      </c>
      <c r="OKZ321" s="13" t="s">
        <v>5</v>
      </c>
      <c r="OLA321" s="13" t="s">
        <v>5</v>
      </c>
      <c r="OLB321" s="13" t="s">
        <v>5</v>
      </c>
      <c r="OLC321" s="13" t="s">
        <v>5</v>
      </c>
      <c r="OLD321" s="13" t="s">
        <v>5</v>
      </c>
      <c r="OLE321" s="13" t="s">
        <v>5</v>
      </c>
      <c r="OLF321" s="13" t="s">
        <v>5</v>
      </c>
      <c r="OLG321" s="13" t="s">
        <v>5</v>
      </c>
      <c r="OLH321" s="13" t="s">
        <v>5</v>
      </c>
      <c r="OLI321" s="13" t="s">
        <v>5</v>
      </c>
      <c r="OLJ321" s="13" t="s">
        <v>5</v>
      </c>
      <c r="OLK321" s="13" t="s">
        <v>5</v>
      </c>
      <c r="OLL321" s="13" t="s">
        <v>5</v>
      </c>
      <c r="OLM321" s="13" t="s">
        <v>5</v>
      </c>
      <c r="OLN321" s="13" t="s">
        <v>5</v>
      </c>
      <c r="OLO321" s="13" t="s">
        <v>5</v>
      </c>
      <c r="OLP321" s="13" t="s">
        <v>5</v>
      </c>
      <c r="OLQ321" s="13" t="s">
        <v>5</v>
      </c>
      <c r="OLR321" s="13" t="s">
        <v>5</v>
      </c>
      <c r="OLS321" s="13" t="s">
        <v>5</v>
      </c>
      <c r="OLT321" s="13" t="s">
        <v>5</v>
      </c>
      <c r="OLU321" s="13" t="s">
        <v>5</v>
      </c>
      <c r="OLV321" s="13" t="s">
        <v>5</v>
      </c>
      <c r="OLW321" s="13" t="s">
        <v>5</v>
      </c>
      <c r="OLX321" s="13" t="s">
        <v>5</v>
      </c>
      <c r="OLY321" s="13" t="s">
        <v>5</v>
      </c>
      <c r="OLZ321" s="13" t="s">
        <v>5</v>
      </c>
      <c r="OMA321" s="13" t="s">
        <v>5</v>
      </c>
      <c r="OMB321" s="13" t="s">
        <v>5</v>
      </c>
      <c r="OMC321" s="13" t="s">
        <v>5</v>
      </c>
      <c r="OMD321" s="13" t="s">
        <v>5</v>
      </c>
      <c r="OME321" s="13" t="s">
        <v>5</v>
      </c>
      <c r="OMF321" s="13" t="s">
        <v>5</v>
      </c>
      <c r="OMG321" s="13" t="s">
        <v>5</v>
      </c>
      <c r="OMH321" s="13" t="s">
        <v>5</v>
      </c>
      <c r="OMI321" s="13" t="s">
        <v>5</v>
      </c>
      <c r="OMJ321" s="13" t="s">
        <v>5</v>
      </c>
      <c r="OMK321" s="13" t="s">
        <v>5</v>
      </c>
      <c r="OML321" s="13" t="s">
        <v>5</v>
      </c>
      <c r="OMM321" s="13" t="s">
        <v>5</v>
      </c>
      <c r="OMN321" s="13" t="s">
        <v>5</v>
      </c>
      <c r="OMO321" s="13" t="s">
        <v>5</v>
      </c>
      <c r="OMP321" s="13" t="s">
        <v>5</v>
      </c>
      <c r="OMQ321" s="13" t="s">
        <v>5</v>
      </c>
      <c r="OMR321" s="13" t="s">
        <v>5</v>
      </c>
      <c r="OMS321" s="13" t="s">
        <v>5</v>
      </c>
      <c r="OMT321" s="13" t="s">
        <v>5</v>
      </c>
      <c r="OMU321" s="13" t="s">
        <v>5</v>
      </c>
      <c r="OMV321" s="13" t="s">
        <v>5</v>
      </c>
      <c r="OMW321" s="13" t="s">
        <v>5</v>
      </c>
      <c r="OMX321" s="13" t="s">
        <v>5</v>
      </c>
      <c r="OMY321" s="13" t="s">
        <v>5</v>
      </c>
      <c r="OMZ321" s="13" t="s">
        <v>5</v>
      </c>
      <c r="ONA321" s="13" t="s">
        <v>5</v>
      </c>
      <c r="ONB321" s="13" t="s">
        <v>5</v>
      </c>
      <c r="ONC321" s="13" t="s">
        <v>5</v>
      </c>
      <c r="OND321" s="13" t="s">
        <v>5</v>
      </c>
      <c r="ONE321" s="13" t="s">
        <v>5</v>
      </c>
      <c r="ONF321" s="13" t="s">
        <v>5</v>
      </c>
      <c r="ONG321" s="13" t="s">
        <v>5</v>
      </c>
      <c r="ONH321" s="13" t="s">
        <v>5</v>
      </c>
      <c r="ONI321" s="13" t="s">
        <v>5</v>
      </c>
      <c r="ONJ321" s="13" t="s">
        <v>5</v>
      </c>
      <c r="ONK321" s="13" t="s">
        <v>5</v>
      </c>
      <c r="ONL321" s="13" t="s">
        <v>5</v>
      </c>
      <c r="ONM321" s="13" t="s">
        <v>5</v>
      </c>
      <c r="ONN321" s="13" t="s">
        <v>5</v>
      </c>
      <c r="ONO321" s="13" t="s">
        <v>5</v>
      </c>
      <c r="ONP321" s="13" t="s">
        <v>5</v>
      </c>
      <c r="ONQ321" s="13" t="s">
        <v>5</v>
      </c>
      <c r="ONR321" s="13" t="s">
        <v>5</v>
      </c>
      <c r="ONS321" s="13" t="s">
        <v>5</v>
      </c>
      <c r="ONT321" s="13" t="s">
        <v>5</v>
      </c>
      <c r="ONU321" s="13" t="s">
        <v>5</v>
      </c>
      <c r="ONV321" s="13" t="s">
        <v>5</v>
      </c>
      <c r="ONW321" s="13" t="s">
        <v>5</v>
      </c>
      <c r="ONX321" s="13" t="s">
        <v>5</v>
      </c>
      <c r="ONY321" s="13" t="s">
        <v>5</v>
      </c>
      <c r="ONZ321" s="13" t="s">
        <v>5</v>
      </c>
      <c r="OOA321" s="13" t="s">
        <v>5</v>
      </c>
      <c r="OOB321" s="13" t="s">
        <v>5</v>
      </c>
      <c r="OOC321" s="13" t="s">
        <v>5</v>
      </c>
      <c r="OOD321" s="13" t="s">
        <v>5</v>
      </c>
      <c r="OOE321" s="13" t="s">
        <v>5</v>
      </c>
      <c r="OOF321" s="13" t="s">
        <v>5</v>
      </c>
      <c r="OOG321" s="13" t="s">
        <v>5</v>
      </c>
      <c r="OOH321" s="13" t="s">
        <v>5</v>
      </c>
      <c r="OOI321" s="13" t="s">
        <v>5</v>
      </c>
      <c r="OOJ321" s="13" t="s">
        <v>5</v>
      </c>
      <c r="OOK321" s="13" t="s">
        <v>5</v>
      </c>
      <c r="OOL321" s="13" t="s">
        <v>5</v>
      </c>
      <c r="OOM321" s="13" t="s">
        <v>5</v>
      </c>
      <c r="OON321" s="13" t="s">
        <v>5</v>
      </c>
      <c r="OOO321" s="13" t="s">
        <v>5</v>
      </c>
      <c r="OOP321" s="13" t="s">
        <v>5</v>
      </c>
      <c r="OOQ321" s="13" t="s">
        <v>5</v>
      </c>
      <c r="OOR321" s="13" t="s">
        <v>5</v>
      </c>
      <c r="OOS321" s="13" t="s">
        <v>5</v>
      </c>
      <c r="OOT321" s="13" t="s">
        <v>5</v>
      </c>
      <c r="OOU321" s="13" t="s">
        <v>5</v>
      </c>
      <c r="OOV321" s="13" t="s">
        <v>5</v>
      </c>
      <c r="OOW321" s="13" t="s">
        <v>5</v>
      </c>
      <c r="OOX321" s="13" t="s">
        <v>5</v>
      </c>
      <c r="OOY321" s="13" t="s">
        <v>5</v>
      </c>
      <c r="OOZ321" s="13" t="s">
        <v>5</v>
      </c>
      <c r="OPA321" s="13" t="s">
        <v>5</v>
      </c>
      <c r="OPB321" s="13" t="s">
        <v>5</v>
      </c>
      <c r="OPC321" s="13" t="s">
        <v>5</v>
      </c>
      <c r="OPD321" s="13" t="s">
        <v>5</v>
      </c>
      <c r="OPE321" s="13" t="s">
        <v>5</v>
      </c>
      <c r="OPF321" s="13" t="s">
        <v>5</v>
      </c>
      <c r="OPG321" s="13" t="s">
        <v>5</v>
      </c>
      <c r="OPH321" s="13" t="s">
        <v>5</v>
      </c>
      <c r="OPI321" s="13" t="s">
        <v>5</v>
      </c>
      <c r="OPJ321" s="13" t="s">
        <v>5</v>
      </c>
      <c r="OPK321" s="13" t="s">
        <v>5</v>
      </c>
      <c r="OPL321" s="13" t="s">
        <v>5</v>
      </c>
      <c r="OPM321" s="13" t="s">
        <v>5</v>
      </c>
      <c r="OPN321" s="13" t="s">
        <v>5</v>
      </c>
      <c r="OPO321" s="13" t="s">
        <v>5</v>
      </c>
      <c r="OPP321" s="13" t="s">
        <v>5</v>
      </c>
      <c r="OPQ321" s="13" t="s">
        <v>5</v>
      </c>
      <c r="OPR321" s="13" t="s">
        <v>5</v>
      </c>
      <c r="OPS321" s="13" t="s">
        <v>5</v>
      </c>
      <c r="OPT321" s="13" t="s">
        <v>5</v>
      </c>
      <c r="OPU321" s="13" t="s">
        <v>5</v>
      </c>
      <c r="OPV321" s="13" t="s">
        <v>5</v>
      </c>
      <c r="OPW321" s="13" t="s">
        <v>5</v>
      </c>
      <c r="OPX321" s="13" t="s">
        <v>5</v>
      </c>
      <c r="OPY321" s="13" t="s">
        <v>5</v>
      </c>
      <c r="OPZ321" s="13" t="s">
        <v>5</v>
      </c>
      <c r="OQA321" s="13" t="s">
        <v>5</v>
      </c>
      <c r="OQB321" s="13" t="s">
        <v>5</v>
      </c>
      <c r="OQC321" s="13" t="s">
        <v>5</v>
      </c>
      <c r="OQD321" s="13" t="s">
        <v>5</v>
      </c>
      <c r="OQE321" s="13" t="s">
        <v>5</v>
      </c>
      <c r="OQF321" s="13" t="s">
        <v>5</v>
      </c>
      <c r="OQG321" s="13" t="s">
        <v>5</v>
      </c>
      <c r="OQH321" s="13" t="s">
        <v>5</v>
      </c>
      <c r="OQI321" s="13" t="s">
        <v>5</v>
      </c>
      <c r="OQJ321" s="13" t="s">
        <v>5</v>
      </c>
      <c r="OQK321" s="13" t="s">
        <v>5</v>
      </c>
      <c r="OQL321" s="13" t="s">
        <v>5</v>
      </c>
      <c r="OQM321" s="13" t="s">
        <v>5</v>
      </c>
      <c r="OQN321" s="13" t="s">
        <v>5</v>
      </c>
      <c r="OQO321" s="13" t="s">
        <v>5</v>
      </c>
      <c r="OQP321" s="13" t="s">
        <v>5</v>
      </c>
      <c r="OQQ321" s="13" t="s">
        <v>5</v>
      </c>
      <c r="OQR321" s="13" t="s">
        <v>5</v>
      </c>
      <c r="OQS321" s="13" t="s">
        <v>5</v>
      </c>
      <c r="OQT321" s="13" t="s">
        <v>5</v>
      </c>
      <c r="OQU321" s="13" t="s">
        <v>5</v>
      </c>
      <c r="OQV321" s="13" t="s">
        <v>5</v>
      </c>
      <c r="OQW321" s="13" t="s">
        <v>5</v>
      </c>
      <c r="OQX321" s="13" t="s">
        <v>5</v>
      </c>
      <c r="OQY321" s="13" t="s">
        <v>5</v>
      </c>
      <c r="OQZ321" s="13" t="s">
        <v>5</v>
      </c>
      <c r="ORA321" s="13" t="s">
        <v>5</v>
      </c>
      <c r="ORB321" s="13" t="s">
        <v>5</v>
      </c>
      <c r="ORC321" s="13" t="s">
        <v>5</v>
      </c>
      <c r="ORD321" s="13" t="s">
        <v>5</v>
      </c>
      <c r="ORE321" s="13" t="s">
        <v>5</v>
      </c>
      <c r="ORF321" s="13" t="s">
        <v>5</v>
      </c>
      <c r="ORG321" s="13" t="s">
        <v>5</v>
      </c>
      <c r="ORH321" s="13" t="s">
        <v>5</v>
      </c>
      <c r="ORI321" s="13" t="s">
        <v>5</v>
      </c>
      <c r="ORJ321" s="13" t="s">
        <v>5</v>
      </c>
      <c r="ORK321" s="13" t="s">
        <v>5</v>
      </c>
      <c r="ORL321" s="13" t="s">
        <v>5</v>
      </c>
      <c r="ORM321" s="13" t="s">
        <v>5</v>
      </c>
      <c r="ORN321" s="13" t="s">
        <v>5</v>
      </c>
      <c r="ORO321" s="13" t="s">
        <v>5</v>
      </c>
      <c r="ORP321" s="13" t="s">
        <v>5</v>
      </c>
      <c r="ORQ321" s="13" t="s">
        <v>5</v>
      </c>
      <c r="ORR321" s="13" t="s">
        <v>5</v>
      </c>
      <c r="ORS321" s="13" t="s">
        <v>5</v>
      </c>
      <c r="ORT321" s="13" t="s">
        <v>5</v>
      </c>
      <c r="ORU321" s="13" t="s">
        <v>5</v>
      </c>
      <c r="ORV321" s="13" t="s">
        <v>5</v>
      </c>
      <c r="ORW321" s="13" t="s">
        <v>5</v>
      </c>
      <c r="ORX321" s="13" t="s">
        <v>5</v>
      </c>
      <c r="ORY321" s="13" t="s">
        <v>5</v>
      </c>
      <c r="ORZ321" s="13" t="s">
        <v>5</v>
      </c>
      <c r="OSA321" s="13" t="s">
        <v>5</v>
      </c>
      <c r="OSB321" s="13" t="s">
        <v>5</v>
      </c>
      <c r="OSC321" s="13" t="s">
        <v>5</v>
      </c>
      <c r="OSD321" s="13" t="s">
        <v>5</v>
      </c>
      <c r="OSE321" s="13" t="s">
        <v>5</v>
      </c>
      <c r="OSF321" s="13" t="s">
        <v>5</v>
      </c>
      <c r="OSG321" s="13" t="s">
        <v>5</v>
      </c>
      <c r="OSH321" s="13" t="s">
        <v>5</v>
      </c>
      <c r="OSI321" s="13" t="s">
        <v>5</v>
      </c>
      <c r="OSJ321" s="13" t="s">
        <v>5</v>
      </c>
      <c r="OSK321" s="13" t="s">
        <v>5</v>
      </c>
      <c r="OSL321" s="13" t="s">
        <v>5</v>
      </c>
      <c r="OSM321" s="13" t="s">
        <v>5</v>
      </c>
      <c r="OSN321" s="13" t="s">
        <v>5</v>
      </c>
      <c r="OSO321" s="13" t="s">
        <v>5</v>
      </c>
      <c r="OSP321" s="13" t="s">
        <v>5</v>
      </c>
      <c r="OSQ321" s="13" t="s">
        <v>5</v>
      </c>
      <c r="OSR321" s="13" t="s">
        <v>5</v>
      </c>
      <c r="OSS321" s="13" t="s">
        <v>5</v>
      </c>
      <c r="OST321" s="13" t="s">
        <v>5</v>
      </c>
      <c r="OSU321" s="13" t="s">
        <v>5</v>
      </c>
      <c r="OSV321" s="13" t="s">
        <v>5</v>
      </c>
      <c r="OSW321" s="13" t="s">
        <v>5</v>
      </c>
      <c r="OSX321" s="13" t="s">
        <v>5</v>
      </c>
      <c r="OSY321" s="13" t="s">
        <v>5</v>
      </c>
      <c r="OSZ321" s="13" t="s">
        <v>5</v>
      </c>
      <c r="OTA321" s="13" t="s">
        <v>5</v>
      </c>
      <c r="OTB321" s="13" t="s">
        <v>5</v>
      </c>
      <c r="OTC321" s="13" t="s">
        <v>5</v>
      </c>
      <c r="OTD321" s="13" t="s">
        <v>5</v>
      </c>
      <c r="OTE321" s="13" t="s">
        <v>5</v>
      </c>
      <c r="OTF321" s="13" t="s">
        <v>5</v>
      </c>
      <c r="OTG321" s="13" t="s">
        <v>5</v>
      </c>
      <c r="OTH321" s="13" t="s">
        <v>5</v>
      </c>
      <c r="OTI321" s="13" t="s">
        <v>5</v>
      </c>
      <c r="OTJ321" s="13" t="s">
        <v>5</v>
      </c>
      <c r="OTK321" s="13" t="s">
        <v>5</v>
      </c>
      <c r="OTL321" s="13" t="s">
        <v>5</v>
      </c>
      <c r="OTM321" s="13" t="s">
        <v>5</v>
      </c>
      <c r="OTN321" s="13" t="s">
        <v>5</v>
      </c>
      <c r="OTO321" s="13" t="s">
        <v>5</v>
      </c>
      <c r="OTP321" s="13" t="s">
        <v>5</v>
      </c>
      <c r="OTQ321" s="13" t="s">
        <v>5</v>
      </c>
      <c r="OTR321" s="13" t="s">
        <v>5</v>
      </c>
      <c r="OTS321" s="13" t="s">
        <v>5</v>
      </c>
      <c r="OTT321" s="13" t="s">
        <v>5</v>
      </c>
      <c r="OTU321" s="13" t="s">
        <v>5</v>
      </c>
      <c r="OTV321" s="13" t="s">
        <v>5</v>
      </c>
      <c r="OTW321" s="13" t="s">
        <v>5</v>
      </c>
      <c r="OTX321" s="13" t="s">
        <v>5</v>
      </c>
      <c r="OTY321" s="13" t="s">
        <v>5</v>
      </c>
      <c r="OTZ321" s="13" t="s">
        <v>5</v>
      </c>
      <c r="OUA321" s="13" t="s">
        <v>5</v>
      </c>
      <c r="OUB321" s="13" t="s">
        <v>5</v>
      </c>
      <c r="OUC321" s="13" t="s">
        <v>5</v>
      </c>
      <c r="OUD321" s="13" t="s">
        <v>5</v>
      </c>
      <c r="OUE321" s="13" t="s">
        <v>5</v>
      </c>
      <c r="OUF321" s="13" t="s">
        <v>5</v>
      </c>
      <c r="OUG321" s="13" t="s">
        <v>5</v>
      </c>
      <c r="OUH321" s="13" t="s">
        <v>5</v>
      </c>
      <c r="OUI321" s="13" t="s">
        <v>5</v>
      </c>
      <c r="OUJ321" s="13" t="s">
        <v>5</v>
      </c>
      <c r="OUK321" s="13" t="s">
        <v>5</v>
      </c>
      <c r="OUL321" s="13" t="s">
        <v>5</v>
      </c>
      <c r="OUM321" s="13" t="s">
        <v>5</v>
      </c>
      <c r="OUN321" s="13" t="s">
        <v>5</v>
      </c>
      <c r="OUO321" s="13" t="s">
        <v>5</v>
      </c>
      <c r="OUP321" s="13" t="s">
        <v>5</v>
      </c>
      <c r="OUQ321" s="13" t="s">
        <v>5</v>
      </c>
      <c r="OUR321" s="13" t="s">
        <v>5</v>
      </c>
      <c r="OUS321" s="13" t="s">
        <v>5</v>
      </c>
      <c r="OUT321" s="13" t="s">
        <v>5</v>
      </c>
      <c r="OUU321" s="13" t="s">
        <v>5</v>
      </c>
      <c r="OUV321" s="13" t="s">
        <v>5</v>
      </c>
      <c r="OUW321" s="13" t="s">
        <v>5</v>
      </c>
      <c r="OUX321" s="13" t="s">
        <v>5</v>
      </c>
      <c r="OUY321" s="13" t="s">
        <v>5</v>
      </c>
      <c r="OUZ321" s="13" t="s">
        <v>5</v>
      </c>
      <c r="OVA321" s="13" t="s">
        <v>5</v>
      </c>
      <c r="OVB321" s="13" t="s">
        <v>5</v>
      </c>
      <c r="OVC321" s="13" t="s">
        <v>5</v>
      </c>
      <c r="OVD321" s="13" t="s">
        <v>5</v>
      </c>
      <c r="OVE321" s="13" t="s">
        <v>5</v>
      </c>
      <c r="OVF321" s="13" t="s">
        <v>5</v>
      </c>
      <c r="OVG321" s="13" t="s">
        <v>5</v>
      </c>
      <c r="OVH321" s="13" t="s">
        <v>5</v>
      </c>
      <c r="OVI321" s="13" t="s">
        <v>5</v>
      </c>
      <c r="OVJ321" s="13" t="s">
        <v>5</v>
      </c>
      <c r="OVK321" s="13" t="s">
        <v>5</v>
      </c>
      <c r="OVL321" s="13" t="s">
        <v>5</v>
      </c>
      <c r="OVM321" s="13" t="s">
        <v>5</v>
      </c>
      <c r="OVN321" s="13" t="s">
        <v>5</v>
      </c>
      <c r="OVO321" s="13" t="s">
        <v>5</v>
      </c>
      <c r="OVP321" s="13" t="s">
        <v>5</v>
      </c>
      <c r="OVQ321" s="13" t="s">
        <v>5</v>
      </c>
      <c r="OVR321" s="13" t="s">
        <v>5</v>
      </c>
      <c r="OVS321" s="13" t="s">
        <v>5</v>
      </c>
      <c r="OVT321" s="13" t="s">
        <v>5</v>
      </c>
      <c r="OVU321" s="13" t="s">
        <v>5</v>
      </c>
      <c r="OVV321" s="13" t="s">
        <v>5</v>
      </c>
      <c r="OVW321" s="13" t="s">
        <v>5</v>
      </c>
      <c r="OVX321" s="13" t="s">
        <v>5</v>
      </c>
      <c r="OVY321" s="13" t="s">
        <v>5</v>
      </c>
      <c r="OVZ321" s="13" t="s">
        <v>5</v>
      </c>
      <c r="OWA321" s="13" t="s">
        <v>5</v>
      </c>
      <c r="OWB321" s="13" t="s">
        <v>5</v>
      </c>
      <c r="OWC321" s="13" t="s">
        <v>5</v>
      </c>
      <c r="OWD321" s="13" t="s">
        <v>5</v>
      </c>
      <c r="OWE321" s="13" t="s">
        <v>5</v>
      </c>
      <c r="OWF321" s="13" t="s">
        <v>5</v>
      </c>
      <c r="OWG321" s="13" t="s">
        <v>5</v>
      </c>
      <c r="OWH321" s="13" t="s">
        <v>5</v>
      </c>
      <c r="OWI321" s="13" t="s">
        <v>5</v>
      </c>
      <c r="OWJ321" s="13" t="s">
        <v>5</v>
      </c>
      <c r="OWK321" s="13" t="s">
        <v>5</v>
      </c>
      <c r="OWL321" s="13" t="s">
        <v>5</v>
      </c>
      <c r="OWM321" s="13" t="s">
        <v>5</v>
      </c>
      <c r="OWN321" s="13" t="s">
        <v>5</v>
      </c>
      <c r="OWO321" s="13" t="s">
        <v>5</v>
      </c>
      <c r="OWP321" s="13" t="s">
        <v>5</v>
      </c>
      <c r="OWQ321" s="13" t="s">
        <v>5</v>
      </c>
      <c r="OWR321" s="13" t="s">
        <v>5</v>
      </c>
      <c r="OWS321" s="13" t="s">
        <v>5</v>
      </c>
      <c r="OWT321" s="13" t="s">
        <v>5</v>
      </c>
      <c r="OWU321" s="13" t="s">
        <v>5</v>
      </c>
      <c r="OWV321" s="13" t="s">
        <v>5</v>
      </c>
      <c r="OWW321" s="13" t="s">
        <v>5</v>
      </c>
      <c r="OWX321" s="13" t="s">
        <v>5</v>
      </c>
      <c r="OWY321" s="13" t="s">
        <v>5</v>
      </c>
      <c r="OWZ321" s="13" t="s">
        <v>5</v>
      </c>
      <c r="OXA321" s="13" t="s">
        <v>5</v>
      </c>
      <c r="OXB321" s="13" t="s">
        <v>5</v>
      </c>
      <c r="OXC321" s="13" t="s">
        <v>5</v>
      </c>
      <c r="OXD321" s="13" t="s">
        <v>5</v>
      </c>
      <c r="OXE321" s="13" t="s">
        <v>5</v>
      </c>
      <c r="OXF321" s="13" t="s">
        <v>5</v>
      </c>
      <c r="OXG321" s="13" t="s">
        <v>5</v>
      </c>
      <c r="OXH321" s="13" t="s">
        <v>5</v>
      </c>
      <c r="OXI321" s="13" t="s">
        <v>5</v>
      </c>
      <c r="OXJ321" s="13" t="s">
        <v>5</v>
      </c>
      <c r="OXK321" s="13" t="s">
        <v>5</v>
      </c>
      <c r="OXL321" s="13" t="s">
        <v>5</v>
      </c>
      <c r="OXM321" s="13" t="s">
        <v>5</v>
      </c>
      <c r="OXN321" s="13" t="s">
        <v>5</v>
      </c>
      <c r="OXO321" s="13" t="s">
        <v>5</v>
      </c>
      <c r="OXP321" s="13" t="s">
        <v>5</v>
      </c>
      <c r="OXQ321" s="13" t="s">
        <v>5</v>
      </c>
      <c r="OXR321" s="13" t="s">
        <v>5</v>
      </c>
      <c r="OXS321" s="13" t="s">
        <v>5</v>
      </c>
      <c r="OXT321" s="13" t="s">
        <v>5</v>
      </c>
      <c r="OXU321" s="13" t="s">
        <v>5</v>
      </c>
      <c r="OXV321" s="13" t="s">
        <v>5</v>
      </c>
      <c r="OXW321" s="13" t="s">
        <v>5</v>
      </c>
      <c r="OXX321" s="13" t="s">
        <v>5</v>
      </c>
      <c r="OXY321" s="13" t="s">
        <v>5</v>
      </c>
      <c r="OXZ321" s="13" t="s">
        <v>5</v>
      </c>
      <c r="OYA321" s="13" t="s">
        <v>5</v>
      </c>
      <c r="OYB321" s="13" t="s">
        <v>5</v>
      </c>
      <c r="OYC321" s="13" t="s">
        <v>5</v>
      </c>
      <c r="OYD321" s="13" t="s">
        <v>5</v>
      </c>
      <c r="OYE321" s="13" t="s">
        <v>5</v>
      </c>
      <c r="OYF321" s="13" t="s">
        <v>5</v>
      </c>
      <c r="OYG321" s="13" t="s">
        <v>5</v>
      </c>
      <c r="OYH321" s="13" t="s">
        <v>5</v>
      </c>
      <c r="OYI321" s="13" t="s">
        <v>5</v>
      </c>
      <c r="OYJ321" s="13" t="s">
        <v>5</v>
      </c>
      <c r="OYK321" s="13" t="s">
        <v>5</v>
      </c>
      <c r="OYL321" s="13" t="s">
        <v>5</v>
      </c>
      <c r="OYM321" s="13" t="s">
        <v>5</v>
      </c>
      <c r="OYN321" s="13" t="s">
        <v>5</v>
      </c>
      <c r="OYO321" s="13" t="s">
        <v>5</v>
      </c>
      <c r="OYP321" s="13" t="s">
        <v>5</v>
      </c>
      <c r="OYQ321" s="13" t="s">
        <v>5</v>
      </c>
      <c r="OYR321" s="13" t="s">
        <v>5</v>
      </c>
      <c r="OYS321" s="13" t="s">
        <v>5</v>
      </c>
      <c r="OYT321" s="13" t="s">
        <v>5</v>
      </c>
      <c r="OYU321" s="13" t="s">
        <v>5</v>
      </c>
      <c r="OYV321" s="13" t="s">
        <v>5</v>
      </c>
      <c r="OYW321" s="13" t="s">
        <v>5</v>
      </c>
      <c r="OYX321" s="13" t="s">
        <v>5</v>
      </c>
      <c r="OYY321" s="13" t="s">
        <v>5</v>
      </c>
      <c r="OYZ321" s="13" t="s">
        <v>5</v>
      </c>
      <c r="OZA321" s="13" t="s">
        <v>5</v>
      </c>
      <c r="OZB321" s="13" t="s">
        <v>5</v>
      </c>
      <c r="OZC321" s="13" t="s">
        <v>5</v>
      </c>
      <c r="OZD321" s="13" t="s">
        <v>5</v>
      </c>
      <c r="OZE321" s="13" t="s">
        <v>5</v>
      </c>
      <c r="OZF321" s="13" t="s">
        <v>5</v>
      </c>
      <c r="OZG321" s="13" t="s">
        <v>5</v>
      </c>
      <c r="OZH321" s="13" t="s">
        <v>5</v>
      </c>
      <c r="OZI321" s="13" t="s">
        <v>5</v>
      </c>
      <c r="OZJ321" s="13" t="s">
        <v>5</v>
      </c>
      <c r="OZK321" s="13" t="s">
        <v>5</v>
      </c>
      <c r="OZL321" s="13" t="s">
        <v>5</v>
      </c>
      <c r="OZM321" s="13" t="s">
        <v>5</v>
      </c>
      <c r="OZN321" s="13" t="s">
        <v>5</v>
      </c>
      <c r="OZO321" s="13" t="s">
        <v>5</v>
      </c>
      <c r="OZP321" s="13" t="s">
        <v>5</v>
      </c>
      <c r="OZQ321" s="13" t="s">
        <v>5</v>
      </c>
      <c r="OZR321" s="13" t="s">
        <v>5</v>
      </c>
      <c r="OZS321" s="13" t="s">
        <v>5</v>
      </c>
      <c r="OZT321" s="13" t="s">
        <v>5</v>
      </c>
      <c r="OZU321" s="13" t="s">
        <v>5</v>
      </c>
      <c r="OZV321" s="13" t="s">
        <v>5</v>
      </c>
      <c r="OZW321" s="13" t="s">
        <v>5</v>
      </c>
      <c r="OZX321" s="13" t="s">
        <v>5</v>
      </c>
      <c r="OZY321" s="13" t="s">
        <v>5</v>
      </c>
      <c r="OZZ321" s="13" t="s">
        <v>5</v>
      </c>
      <c r="PAA321" s="13" t="s">
        <v>5</v>
      </c>
      <c r="PAB321" s="13" t="s">
        <v>5</v>
      </c>
      <c r="PAC321" s="13" t="s">
        <v>5</v>
      </c>
      <c r="PAD321" s="13" t="s">
        <v>5</v>
      </c>
      <c r="PAE321" s="13" t="s">
        <v>5</v>
      </c>
      <c r="PAF321" s="13" t="s">
        <v>5</v>
      </c>
      <c r="PAG321" s="13" t="s">
        <v>5</v>
      </c>
      <c r="PAH321" s="13" t="s">
        <v>5</v>
      </c>
      <c r="PAI321" s="13" t="s">
        <v>5</v>
      </c>
      <c r="PAJ321" s="13" t="s">
        <v>5</v>
      </c>
      <c r="PAK321" s="13" t="s">
        <v>5</v>
      </c>
      <c r="PAL321" s="13" t="s">
        <v>5</v>
      </c>
      <c r="PAM321" s="13" t="s">
        <v>5</v>
      </c>
      <c r="PAN321" s="13" t="s">
        <v>5</v>
      </c>
      <c r="PAO321" s="13" t="s">
        <v>5</v>
      </c>
      <c r="PAP321" s="13" t="s">
        <v>5</v>
      </c>
      <c r="PAQ321" s="13" t="s">
        <v>5</v>
      </c>
      <c r="PAR321" s="13" t="s">
        <v>5</v>
      </c>
      <c r="PAS321" s="13" t="s">
        <v>5</v>
      </c>
      <c r="PAT321" s="13" t="s">
        <v>5</v>
      </c>
      <c r="PAU321" s="13" t="s">
        <v>5</v>
      </c>
      <c r="PAV321" s="13" t="s">
        <v>5</v>
      </c>
      <c r="PAW321" s="13" t="s">
        <v>5</v>
      </c>
      <c r="PAX321" s="13" t="s">
        <v>5</v>
      </c>
      <c r="PAY321" s="13" t="s">
        <v>5</v>
      </c>
      <c r="PAZ321" s="13" t="s">
        <v>5</v>
      </c>
      <c r="PBA321" s="13" t="s">
        <v>5</v>
      </c>
      <c r="PBB321" s="13" t="s">
        <v>5</v>
      </c>
      <c r="PBC321" s="13" t="s">
        <v>5</v>
      </c>
      <c r="PBD321" s="13" t="s">
        <v>5</v>
      </c>
      <c r="PBE321" s="13" t="s">
        <v>5</v>
      </c>
      <c r="PBF321" s="13" t="s">
        <v>5</v>
      </c>
      <c r="PBG321" s="13" t="s">
        <v>5</v>
      </c>
      <c r="PBH321" s="13" t="s">
        <v>5</v>
      </c>
      <c r="PBI321" s="13" t="s">
        <v>5</v>
      </c>
      <c r="PBJ321" s="13" t="s">
        <v>5</v>
      </c>
      <c r="PBK321" s="13" t="s">
        <v>5</v>
      </c>
      <c r="PBL321" s="13" t="s">
        <v>5</v>
      </c>
      <c r="PBM321" s="13" t="s">
        <v>5</v>
      </c>
      <c r="PBN321" s="13" t="s">
        <v>5</v>
      </c>
      <c r="PBO321" s="13" t="s">
        <v>5</v>
      </c>
      <c r="PBP321" s="13" t="s">
        <v>5</v>
      </c>
      <c r="PBQ321" s="13" t="s">
        <v>5</v>
      </c>
      <c r="PBR321" s="13" t="s">
        <v>5</v>
      </c>
      <c r="PBS321" s="13" t="s">
        <v>5</v>
      </c>
      <c r="PBT321" s="13" t="s">
        <v>5</v>
      </c>
      <c r="PBU321" s="13" t="s">
        <v>5</v>
      </c>
      <c r="PBV321" s="13" t="s">
        <v>5</v>
      </c>
      <c r="PBW321" s="13" t="s">
        <v>5</v>
      </c>
      <c r="PBX321" s="13" t="s">
        <v>5</v>
      </c>
      <c r="PBY321" s="13" t="s">
        <v>5</v>
      </c>
      <c r="PBZ321" s="13" t="s">
        <v>5</v>
      </c>
      <c r="PCA321" s="13" t="s">
        <v>5</v>
      </c>
      <c r="PCB321" s="13" t="s">
        <v>5</v>
      </c>
      <c r="PCC321" s="13" t="s">
        <v>5</v>
      </c>
      <c r="PCD321" s="13" t="s">
        <v>5</v>
      </c>
      <c r="PCE321" s="13" t="s">
        <v>5</v>
      </c>
      <c r="PCF321" s="13" t="s">
        <v>5</v>
      </c>
      <c r="PCG321" s="13" t="s">
        <v>5</v>
      </c>
      <c r="PCH321" s="13" t="s">
        <v>5</v>
      </c>
      <c r="PCI321" s="13" t="s">
        <v>5</v>
      </c>
      <c r="PCJ321" s="13" t="s">
        <v>5</v>
      </c>
      <c r="PCK321" s="13" t="s">
        <v>5</v>
      </c>
      <c r="PCL321" s="13" t="s">
        <v>5</v>
      </c>
      <c r="PCM321" s="13" t="s">
        <v>5</v>
      </c>
      <c r="PCN321" s="13" t="s">
        <v>5</v>
      </c>
      <c r="PCO321" s="13" t="s">
        <v>5</v>
      </c>
      <c r="PCP321" s="13" t="s">
        <v>5</v>
      </c>
      <c r="PCQ321" s="13" t="s">
        <v>5</v>
      </c>
      <c r="PCR321" s="13" t="s">
        <v>5</v>
      </c>
      <c r="PCS321" s="13" t="s">
        <v>5</v>
      </c>
      <c r="PCT321" s="13" t="s">
        <v>5</v>
      </c>
      <c r="PCU321" s="13" t="s">
        <v>5</v>
      </c>
      <c r="PCV321" s="13" t="s">
        <v>5</v>
      </c>
      <c r="PCW321" s="13" t="s">
        <v>5</v>
      </c>
      <c r="PCX321" s="13" t="s">
        <v>5</v>
      </c>
      <c r="PCY321" s="13" t="s">
        <v>5</v>
      </c>
      <c r="PCZ321" s="13" t="s">
        <v>5</v>
      </c>
      <c r="PDA321" s="13" t="s">
        <v>5</v>
      </c>
      <c r="PDB321" s="13" t="s">
        <v>5</v>
      </c>
      <c r="PDC321" s="13" t="s">
        <v>5</v>
      </c>
      <c r="PDD321" s="13" t="s">
        <v>5</v>
      </c>
      <c r="PDE321" s="13" t="s">
        <v>5</v>
      </c>
      <c r="PDF321" s="13" t="s">
        <v>5</v>
      </c>
      <c r="PDG321" s="13" t="s">
        <v>5</v>
      </c>
      <c r="PDH321" s="13" t="s">
        <v>5</v>
      </c>
      <c r="PDI321" s="13" t="s">
        <v>5</v>
      </c>
      <c r="PDJ321" s="13" t="s">
        <v>5</v>
      </c>
      <c r="PDK321" s="13" t="s">
        <v>5</v>
      </c>
      <c r="PDL321" s="13" t="s">
        <v>5</v>
      </c>
      <c r="PDM321" s="13" t="s">
        <v>5</v>
      </c>
      <c r="PDN321" s="13" t="s">
        <v>5</v>
      </c>
      <c r="PDO321" s="13" t="s">
        <v>5</v>
      </c>
      <c r="PDP321" s="13" t="s">
        <v>5</v>
      </c>
      <c r="PDQ321" s="13" t="s">
        <v>5</v>
      </c>
      <c r="PDR321" s="13" t="s">
        <v>5</v>
      </c>
      <c r="PDS321" s="13" t="s">
        <v>5</v>
      </c>
      <c r="PDT321" s="13" t="s">
        <v>5</v>
      </c>
      <c r="PDU321" s="13" t="s">
        <v>5</v>
      </c>
      <c r="PDV321" s="13" t="s">
        <v>5</v>
      </c>
      <c r="PDW321" s="13" t="s">
        <v>5</v>
      </c>
      <c r="PDX321" s="13" t="s">
        <v>5</v>
      </c>
      <c r="PDY321" s="13" t="s">
        <v>5</v>
      </c>
      <c r="PDZ321" s="13" t="s">
        <v>5</v>
      </c>
      <c r="PEA321" s="13" t="s">
        <v>5</v>
      </c>
      <c r="PEB321" s="13" t="s">
        <v>5</v>
      </c>
      <c r="PEC321" s="13" t="s">
        <v>5</v>
      </c>
      <c r="PED321" s="13" t="s">
        <v>5</v>
      </c>
      <c r="PEE321" s="13" t="s">
        <v>5</v>
      </c>
      <c r="PEF321" s="13" t="s">
        <v>5</v>
      </c>
      <c r="PEG321" s="13" t="s">
        <v>5</v>
      </c>
      <c r="PEH321" s="13" t="s">
        <v>5</v>
      </c>
      <c r="PEI321" s="13" t="s">
        <v>5</v>
      </c>
      <c r="PEJ321" s="13" t="s">
        <v>5</v>
      </c>
      <c r="PEK321" s="13" t="s">
        <v>5</v>
      </c>
      <c r="PEL321" s="13" t="s">
        <v>5</v>
      </c>
      <c r="PEM321" s="13" t="s">
        <v>5</v>
      </c>
      <c r="PEN321" s="13" t="s">
        <v>5</v>
      </c>
      <c r="PEO321" s="13" t="s">
        <v>5</v>
      </c>
      <c r="PEP321" s="13" t="s">
        <v>5</v>
      </c>
      <c r="PEQ321" s="13" t="s">
        <v>5</v>
      </c>
      <c r="PER321" s="13" t="s">
        <v>5</v>
      </c>
      <c r="PES321" s="13" t="s">
        <v>5</v>
      </c>
      <c r="PET321" s="13" t="s">
        <v>5</v>
      </c>
      <c r="PEU321" s="13" t="s">
        <v>5</v>
      </c>
      <c r="PEV321" s="13" t="s">
        <v>5</v>
      </c>
      <c r="PEW321" s="13" t="s">
        <v>5</v>
      </c>
      <c r="PEX321" s="13" t="s">
        <v>5</v>
      </c>
      <c r="PEY321" s="13" t="s">
        <v>5</v>
      </c>
      <c r="PEZ321" s="13" t="s">
        <v>5</v>
      </c>
      <c r="PFA321" s="13" t="s">
        <v>5</v>
      </c>
      <c r="PFB321" s="13" t="s">
        <v>5</v>
      </c>
      <c r="PFC321" s="13" t="s">
        <v>5</v>
      </c>
      <c r="PFD321" s="13" t="s">
        <v>5</v>
      </c>
      <c r="PFE321" s="13" t="s">
        <v>5</v>
      </c>
      <c r="PFF321" s="13" t="s">
        <v>5</v>
      </c>
      <c r="PFG321" s="13" t="s">
        <v>5</v>
      </c>
      <c r="PFH321" s="13" t="s">
        <v>5</v>
      </c>
      <c r="PFI321" s="13" t="s">
        <v>5</v>
      </c>
      <c r="PFJ321" s="13" t="s">
        <v>5</v>
      </c>
      <c r="PFK321" s="13" t="s">
        <v>5</v>
      </c>
      <c r="PFL321" s="13" t="s">
        <v>5</v>
      </c>
      <c r="PFM321" s="13" t="s">
        <v>5</v>
      </c>
      <c r="PFN321" s="13" t="s">
        <v>5</v>
      </c>
      <c r="PFO321" s="13" t="s">
        <v>5</v>
      </c>
      <c r="PFP321" s="13" t="s">
        <v>5</v>
      </c>
      <c r="PFQ321" s="13" t="s">
        <v>5</v>
      </c>
      <c r="PFR321" s="13" t="s">
        <v>5</v>
      </c>
      <c r="PFS321" s="13" t="s">
        <v>5</v>
      </c>
      <c r="PFT321" s="13" t="s">
        <v>5</v>
      </c>
      <c r="PFU321" s="13" t="s">
        <v>5</v>
      </c>
      <c r="PFV321" s="13" t="s">
        <v>5</v>
      </c>
      <c r="PFW321" s="13" t="s">
        <v>5</v>
      </c>
      <c r="PFX321" s="13" t="s">
        <v>5</v>
      </c>
      <c r="PFY321" s="13" t="s">
        <v>5</v>
      </c>
      <c r="PFZ321" s="13" t="s">
        <v>5</v>
      </c>
      <c r="PGA321" s="13" t="s">
        <v>5</v>
      </c>
      <c r="PGB321" s="13" t="s">
        <v>5</v>
      </c>
      <c r="PGC321" s="13" t="s">
        <v>5</v>
      </c>
      <c r="PGD321" s="13" t="s">
        <v>5</v>
      </c>
      <c r="PGE321" s="13" t="s">
        <v>5</v>
      </c>
      <c r="PGF321" s="13" t="s">
        <v>5</v>
      </c>
      <c r="PGG321" s="13" t="s">
        <v>5</v>
      </c>
      <c r="PGH321" s="13" t="s">
        <v>5</v>
      </c>
      <c r="PGI321" s="13" t="s">
        <v>5</v>
      </c>
      <c r="PGJ321" s="13" t="s">
        <v>5</v>
      </c>
      <c r="PGK321" s="13" t="s">
        <v>5</v>
      </c>
      <c r="PGL321" s="13" t="s">
        <v>5</v>
      </c>
      <c r="PGM321" s="13" t="s">
        <v>5</v>
      </c>
      <c r="PGN321" s="13" t="s">
        <v>5</v>
      </c>
      <c r="PGO321" s="13" t="s">
        <v>5</v>
      </c>
      <c r="PGP321" s="13" t="s">
        <v>5</v>
      </c>
      <c r="PGQ321" s="13" t="s">
        <v>5</v>
      </c>
      <c r="PGR321" s="13" t="s">
        <v>5</v>
      </c>
      <c r="PGS321" s="13" t="s">
        <v>5</v>
      </c>
      <c r="PGT321" s="13" t="s">
        <v>5</v>
      </c>
      <c r="PGU321" s="13" t="s">
        <v>5</v>
      </c>
      <c r="PGV321" s="13" t="s">
        <v>5</v>
      </c>
      <c r="PGW321" s="13" t="s">
        <v>5</v>
      </c>
      <c r="PGX321" s="13" t="s">
        <v>5</v>
      </c>
      <c r="PGY321" s="13" t="s">
        <v>5</v>
      </c>
      <c r="PGZ321" s="13" t="s">
        <v>5</v>
      </c>
      <c r="PHA321" s="13" t="s">
        <v>5</v>
      </c>
      <c r="PHB321" s="13" t="s">
        <v>5</v>
      </c>
      <c r="PHC321" s="13" t="s">
        <v>5</v>
      </c>
      <c r="PHD321" s="13" t="s">
        <v>5</v>
      </c>
      <c r="PHE321" s="13" t="s">
        <v>5</v>
      </c>
      <c r="PHF321" s="13" t="s">
        <v>5</v>
      </c>
      <c r="PHG321" s="13" t="s">
        <v>5</v>
      </c>
      <c r="PHH321" s="13" t="s">
        <v>5</v>
      </c>
      <c r="PHI321" s="13" t="s">
        <v>5</v>
      </c>
      <c r="PHJ321" s="13" t="s">
        <v>5</v>
      </c>
      <c r="PHK321" s="13" t="s">
        <v>5</v>
      </c>
      <c r="PHL321" s="13" t="s">
        <v>5</v>
      </c>
      <c r="PHM321" s="13" t="s">
        <v>5</v>
      </c>
      <c r="PHN321" s="13" t="s">
        <v>5</v>
      </c>
      <c r="PHO321" s="13" t="s">
        <v>5</v>
      </c>
      <c r="PHP321" s="13" t="s">
        <v>5</v>
      </c>
      <c r="PHQ321" s="13" t="s">
        <v>5</v>
      </c>
      <c r="PHR321" s="13" t="s">
        <v>5</v>
      </c>
      <c r="PHS321" s="13" t="s">
        <v>5</v>
      </c>
      <c r="PHT321" s="13" t="s">
        <v>5</v>
      </c>
      <c r="PHU321" s="13" t="s">
        <v>5</v>
      </c>
      <c r="PHV321" s="13" t="s">
        <v>5</v>
      </c>
      <c r="PHW321" s="13" t="s">
        <v>5</v>
      </c>
      <c r="PHX321" s="13" t="s">
        <v>5</v>
      </c>
      <c r="PHY321" s="13" t="s">
        <v>5</v>
      </c>
      <c r="PHZ321" s="13" t="s">
        <v>5</v>
      </c>
      <c r="PIA321" s="13" t="s">
        <v>5</v>
      </c>
      <c r="PIB321" s="13" t="s">
        <v>5</v>
      </c>
      <c r="PIC321" s="13" t="s">
        <v>5</v>
      </c>
      <c r="PID321" s="13" t="s">
        <v>5</v>
      </c>
      <c r="PIE321" s="13" t="s">
        <v>5</v>
      </c>
      <c r="PIF321" s="13" t="s">
        <v>5</v>
      </c>
      <c r="PIG321" s="13" t="s">
        <v>5</v>
      </c>
      <c r="PIH321" s="13" t="s">
        <v>5</v>
      </c>
      <c r="PII321" s="13" t="s">
        <v>5</v>
      </c>
      <c r="PIJ321" s="13" t="s">
        <v>5</v>
      </c>
      <c r="PIK321" s="13" t="s">
        <v>5</v>
      </c>
      <c r="PIL321" s="13" t="s">
        <v>5</v>
      </c>
      <c r="PIM321" s="13" t="s">
        <v>5</v>
      </c>
      <c r="PIN321" s="13" t="s">
        <v>5</v>
      </c>
      <c r="PIO321" s="13" t="s">
        <v>5</v>
      </c>
      <c r="PIP321" s="13" t="s">
        <v>5</v>
      </c>
      <c r="PIQ321" s="13" t="s">
        <v>5</v>
      </c>
      <c r="PIR321" s="13" t="s">
        <v>5</v>
      </c>
      <c r="PIS321" s="13" t="s">
        <v>5</v>
      </c>
      <c r="PIT321" s="13" t="s">
        <v>5</v>
      </c>
      <c r="PIU321" s="13" t="s">
        <v>5</v>
      </c>
      <c r="PIV321" s="13" t="s">
        <v>5</v>
      </c>
      <c r="PIW321" s="13" t="s">
        <v>5</v>
      </c>
      <c r="PIX321" s="13" t="s">
        <v>5</v>
      </c>
      <c r="PIY321" s="13" t="s">
        <v>5</v>
      </c>
      <c r="PIZ321" s="13" t="s">
        <v>5</v>
      </c>
      <c r="PJA321" s="13" t="s">
        <v>5</v>
      </c>
      <c r="PJB321" s="13" t="s">
        <v>5</v>
      </c>
      <c r="PJC321" s="13" t="s">
        <v>5</v>
      </c>
      <c r="PJD321" s="13" t="s">
        <v>5</v>
      </c>
      <c r="PJE321" s="13" t="s">
        <v>5</v>
      </c>
      <c r="PJF321" s="13" t="s">
        <v>5</v>
      </c>
      <c r="PJG321" s="13" t="s">
        <v>5</v>
      </c>
      <c r="PJH321" s="13" t="s">
        <v>5</v>
      </c>
      <c r="PJI321" s="13" t="s">
        <v>5</v>
      </c>
      <c r="PJJ321" s="13" t="s">
        <v>5</v>
      </c>
      <c r="PJK321" s="13" t="s">
        <v>5</v>
      </c>
      <c r="PJL321" s="13" t="s">
        <v>5</v>
      </c>
      <c r="PJM321" s="13" t="s">
        <v>5</v>
      </c>
      <c r="PJN321" s="13" t="s">
        <v>5</v>
      </c>
      <c r="PJO321" s="13" t="s">
        <v>5</v>
      </c>
      <c r="PJP321" s="13" t="s">
        <v>5</v>
      </c>
      <c r="PJQ321" s="13" t="s">
        <v>5</v>
      </c>
      <c r="PJR321" s="13" t="s">
        <v>5</v>
      </c>
      <c r="PJS321" s="13" t="s">
        <v>5</v>
      </c>
      <c r="PJT321" s="13" t="s">
        <v>5</v>
      </c>
      <c r="PJU321" s="13" t="s">
        <v>5</v>
      </c>
      <c r="PJV321" s="13" t="s">
        <v>5</v>
      </c>
      <c r="PJW321" s="13" t="s">
        <v>5</v>
      </c>
      <c r="PJX321" s="13" t="s">
        <v>5</v>
      </c>
      <c r="PJY321" s="13" t="s">
        <v>5</v>
      </c>
      <c r="PJZ321" s="13" t="s">
        <v>5</v>
      </c>
      <c r="PKA321" s="13" t="s">
        <v>5</v>
      </c>
      <c r="PKB321" s="13" t="s">
        <v>5</v>
      </c>
      <c r="PKC321" s="13" t="s">
        <v>5</v>
      </c>
      <c r="PKD321" s="13" t="s">
        <v>5</v>
      </c>
      <c r="PKE321" s="13" t="s">
        <v>5</v>
      </c>
      <c r="PKF321" s="13" t="s">
        <v>5</v>
      </c>
      <c r="PKG321" s="13" t="s">
        <v>5</v>
      </c>
      <c r="PKH321" s="13" t="s">
        <v>5</v>
      </c>
      <c r="PKI321" s="13" t="s">
        <v>5</v>
      </c>
      <c r="PKJ321" s="13" t="s">
        <v>5</v>
      </c>
      <c r="PKK321" s="13" t="s">
        <v>5</v>
      </c>
      <c r="PKL321" s="13" t="s">
        <v>5</v>
      </c>
      <c r="PKM321" s="13" t="s">
        <v>5</v>
      </c>
      <c r="PKN321" s="13" t="s">
        <v>5</v>
      </c>
      <c r="PKO321" s="13" t="s">
        <v>5</v>
      </c>
      <c r="PKP321" s="13" t="s">
        <v>5</v>
      </c>
      <c r="PKQ321" s="13" t="s">
        <v>5</v>
      </c>
      <c r="PKR321" s="13" t="s">
        <v>5</v>
      </c>
      <c r="PKS321" s="13" t="s">
        <v>5</v>
      </c>
      <c r="PKT321" s="13" t="s">
        <v>5</v>
      </c>
      <c r="PKU321" s="13" t="s">
        <v>5</v>
      </c>
      <c r="PKV321" s="13" t="s">
        <v>5</v>
      </c>
      <c r="PKW321" s="13" t="s">
        <v>5</v>
      </c>
      <c r="PKX321" s="13" t="s">
        <v>5</v>
      </c>
      <c r="PKY321" s="13" t="s">
        <v>5</v>
      </c>
      <c r="PKZ321" s="13" t="s">
        <v>5</v>
      </c>
      <c r="PLA321" s="13" t="s">
        <v>5</v>
      </c>
      <c r="PLB321" s="13" t="s">
        <v>5</v>
      </c>
      <c r="PLC321" s="13" t="s">
        <v>5</v>
      </c>
      <c r="PLD321" s="13" t="s">
        <v>5</v>
      </c>
      <c r="PLE321" s="13" t="s">
        <v>5</v>
      </c>
      <c r="PLF321" s="13" t="s">
        <v>5</v>
      </c>
      <c r="PLG321" s="13" t="s">
        <v>5</v>
      </c>
      <c r="PLH321" s="13" t="s">
        <v>5</v>
      </c>
      <c r="PLI321" s="13" t="s">
        <v>5</v>
      </c>
      <c r="PLJ321" s="13" t="s">
        <v>5</v>
      </c>
      <c r="PLK321" s="13" t="s">
        <v>5</v>
      </c>
      <c r="PLL321" s="13" t="s">
        <v>5</v>
      </c>
      <c r="PLM321" s="13" t="s">
        <v>5</v>
      </c>
      <c r="PLN321" s="13" t="s">
        <v>5</v>
      </c>
      <c r="PLO321" s="13" t="s">
        <v>5</v>
      </c>
      <c r="PLP321" s="13" t="s">
        <v>5</v>
      </c>
      <c r="PLQ321" s="13" t="s">
        <v>5</v>
      </c>
      <c r="PLR321" s="13" t="s">
        <v>5</v>
      </c>
      <c r="PLS321" s="13" t="s">
        <v>5</v>
      </c>
      <c r="PLT321" s="13" t="s">
        <v>5</v>
      </c>
      <c r="PLU321" s="13" t="s">
        <v>5</v>
      </c>
      <c r="PLV321" s="13" t="s">
        <v>5</v>
      </c>
      <c r="PLW321" s="13" t="s">
        <v>5</v>
      </c>
      <c r="PLX321" s="13" t="s">
        <v>5</v>
      </c>
      <c r="PLY321" s="13" t="s">
        <v>5</v>
      </c>
      <c r="PLZ321" s="13" t="s">
        <v>5</v>
      </c>
      <c r="PMA321" s="13" t="s">
        <v>5</v>
      </c>
      <c r="PMB321" s="13" t="s">
        <v>5</v>
      </c>
      <c r="PMC321" s="13" t="s">
        <v>5</v>
      </c>
      <c r="PMD321" s="13" t="s">
        <v>5</v>
      </c>
      <c r="PME321" s="13" t="s">
        <v>5</v>
      </c>
      <c r="PMF321" s="13" t="s">
        <v>5</v>
      </c>
      <c r="PMG321" s="13" t="s">
        <v>5</v>
      </c>
      <c r="PMH321" s="13" t="s">
        <v>5</v>
      </c>
      <c r="PMI321" s="13" t="s">
        <v>5</v>
      </c>
      <c r="PMJ321" s="13" t="s">
        <v>5</v>
      </c>
      <c r="PMK321" s="13" t="s">
        <v>5</v>
      </c>
      <c r="PML321" s="13" t="s">
        <v>5</v>
      </c>
      <c r="PMM321" s="13" t="s">
        <v>5</v>
      </c>
      <c r="PMN321" s="13" t="s">
        <v>5</v>
      </c>
      <c r="PMO321" s="13" t="s">
        <v>5</v>
      </c>
      <c r="PMP321" s="13" t="s">
        <v>5</v>
      </c>
      <c r="PMQ321" s="13" t="s">
        <v>5</v>
      </c>
      <c r="PMR321" s="13" t="s">
        <v>5</v>
      </c>
      <c r="PMS321" s="13" t="s">
        <v>5</v>
      </c>
      <c r="PMT321" s="13" t="s">
        <v>5</v>
      </c>
      <c r="PMU321" s="13" t="s">
        <v>5</v>
      </c>
      <c r="PMV321" s="13" t="s">
        <v>5</v>
      </c>
      <c r="PMW321" s="13" t="s">
        <v>5</v>
      </c>
      <c r="PMX321" s="13" t="s">
        <v>5</v>
      </c>
      <c r="PMY321" s="13" t="s">
        <v>5</v>
      </c>
      <c r="PMZ321" s="13" t="s">
        <v>5</v>
      </c>
      <c r="PNA321" s="13" t="s">
        <v>5</v>
      </c>
      <c r="PNB321" s="13" t="s">
        <v>5</v>
      </c>
      <c r="PNC321" s="13" t="s">
        <v>5</v>
      </c>
      <c r="PND321" s="13" t="s">
        <v>5</v>
      </c>
      <c r="PNE321" s="13" t="s">
        <v>5</v>
      </c>
      <c r="PNF321" s="13" t="s">
        <v>5</v>
      </c>
      <c r="PNG321" s="13" t="s">
        <v>5</v>
      </c>
      <c r="PNH321" s="13" t="s">
        <v>5</v>
      </c>
      <c r="PNI321" s="13" t="s">
        <v>5</v>
      </c>
      <c r="PNJ321" s="13" t="s">
        <v>5</v>
      </c>
      <c r="PNK321" s="13" t="s">
        <v>5</v>
      </c>
      <c r="PNL321" s="13" t="s">
        <v>5</v>
      </c>
      <c r="PNM321" s="13" t="s">
        <v>5</v>
      </c>
      <c r="PNN321" s="13" t="s">
        <v>5</v>
      </c>
      <c r="PNO321" s="13" t="s">
        <v>5</v>
      </c>
      <c r="PNP321" s="13" t="s">
        <v>5</v>
      </c>
      <c r="PNQ321" s="13" t="s">
        <v>5</v>
      </c>
      <c r="PNR321" s="13" t="s">
        <v>5</v>
      </c>
      <c r="PNS321" s="13" t="s">
        <v>5</v>
      </c>
      <c r="PNT321" s="13" t="s">
        <v>5</v>
      </c>
      <c r="PNU321" s="13" t="s">
        <v>5</v>
      </c>
      <c r="PNV321" s="13" t="s">
        <v>5</v>
      </c>
      <c r="PNW321" s="13" t="s">
        <v>5</v>
      </c>
      <c r="PNX321" s="13" t="s">
        <v>5</v>
      </c>
      <c r="PNY321" s="13" t="s">
        <v>5</v>
      </c>
      <c r="PNZ321" s="13" t="s">
        <v>5</v>
      </c>
      <c r="POA321" s="13" t="s">
        <v>5</v>
      </c>
      <c r="POB321" s="13" t="s">
        <v>5</v>
      </c>
      <c r="POC321" s="13" t="s">
        <v>5</v>
      </c>
      <c r="POD321" s="13" t="s">
        <v>5</v>
      </c>
      <c r="POE321" s="13" t="s">
        <v>5</v>
      </c>
      <c r="POF321" s="13" t="s">
        <v>5</v>
      </c>
      <c r="POG321" s="13" t="s">
        <v>5</v>
      </c>
      <c r="POH321" s="13" t="s">
        <v>5</v>
      </c>
      <c r="POI321" s="13" t="s">
        <v>5</v>
      </c>
      <c r="POJ321" s="13" t="s">
        <v>5</v>
      </c>
      <c r="POK321" s="13" t="s">
        <v>5</v>
      </c>
      <c r="POL321" s="13" t="s">
        <v>5</v>
      </c>
      <c r="POM321" s="13" t="s">
        <v>5</v>
      </c>
      <c r="PON321" s="13" t="s">
        <v>5</v>
      </c>
      <c r="POO321" s="13" t="s">
        <v>5</v>
      </c>
      <c r="POP321" s="13" t="s">
        <v>5</v>
      </c>
      <c r="POQ321" s="13" t="s">
        <v>5</v>
      </c>
      <c r="POR321" s="13" t="s">
        <v>5</v>
      </c>
      <c r="POS321" s="13" t="s">
        <v>5</v>
      </c>
      <c r="POT321" s="13" t="s">
        <v>5</v>
      </c>
      <c r="POU321" s="13" t="s">
        <v>5</v>
      </c>
      <c r="POV321" s="13" t="s">
        <v>5</v>
      </c>
      <c r="POW321" s="13" t="s">
        <v>5</v>
      </c>
      <c r="POX321" s="13" t="s">
        <v>5</v>
      </c>
      <c r="POY321" s="13" t="s">
        <v>5</v>
      </c>
      <c r="POZ321" s="13" t="s">
        <v>5</v>
      </c>
      <c r="PPA321" s="13" t="s">
        <v>5</v>
      </c>
      <c r="PPB321" s="13" t="s">
        <v>5</v>
      </c>
      <c r="PPC321" s="13" t="s">
        <v>5</v>
      </c>
      <c r="PPD321" s="13" t="s">
        <v>5</v>
      </c>
      <c r="PPE321" s="13" t="s">
        <v>5</v>
      </c>
      <c r="PPF321" s="13" t="s">
        <v>5</v>
      </c>
      <c r="PPG321" s="13" t="s">
        <v>5</v>
      </c>
      <c r="PPH321" s="13" t="s">
        <v>5</v>
      </c>
      <c r="PPI321" s="13" t="s">
        <v>5</v>
      </c>
      <c r="PPJ321" s="13" t="s">
        <v>5</v>
      </c>
      <c r="PPK321" s="13" t="s">
        <v>5</v>
      </c>
      <c r="PPL321" s="13" t="s">
        <v>5</v>
      </c>
      <c r="PPM321" s="13" t="s">
        <v>5</v>
      </c>
      <c r="PPN321" s="13" t="s">
        <v>5</v>
      </c>
      <c r="PPO321" s="13" t="s">
        <v>5</v>
      </c>
      <c r="PPP321" s="13" t="s">
        <v>5</v>
      </c>
      <c r="PPQ321" s="13" t="s">
        <v>5</v>
      </c>
      <c r="PPR321" s="13" t="s">
        <v>5</v>
      </c>
      <c r="PPS321" s="13" t="s">
        <v>5</v>
      </c>
      <c r="PPT321" s="13" t="s">
        <v>5</v>
      </c>
      <c r="PPU321" s="13" t="s">
        <v>5</v>
      </c>
      <c r="PPV321" s="13" t="s">
        <v>5</v>
      </c>
      <c r="PPW321" s="13" t="s">
        <v>5</v>
      </c>
      <c r="PPX321" s="13" t="s">
        <v>5</v>
      </c>
      <c r="PPY321" s="13" t="s">
        <v>5</v>
      </c>
      <c r="PPZ321" s="13" t="s">
        <v>5</v>
      </c>
      <c r="PQA321" s="13" t="s">
        <v>5</v>
      </c>
      <c r="PQB321" s="13" t="s">
        <v>5</v>
      </c>
      <c r="PQC321" s="13" t="s">
        <v>5</v>
      </c>
      <c r="PQD321" s="13" t="s">
        <v>5</v>
      </c>
      <c r="PQE321" s="13" t="s">
        <v>5</v>
      </c>
      <c r="PQF321" s="13" t="s">
        <v>5</v>
      </c>
      <c r="PQG321" s="13" t="s">
        <v>5</v>
      </c>
      <c r="PQH321" s="13" t="s">
        <v>5</v>
      </c>
      <c r="PQI321" s="13" t="s">
        <v>5</v>
      </c>
      <c r="PQJ321" s="13" t="s">
        <v>5</v>
      </c>
      <c r="PQK321" s="13" t="s">
        <v>5</v>
      </c>
      <c r="PQL321" s="13" t="s">
        <v>5</v>
      </c>
      <c r="PQM321" s="13" t="s">
        <v>5</v>
      </c>
      <c r="PQN321" s="13" t="s">
        <v>5</v>
      </c>
      <c r="PQO321" s="13" t="s">
        <v>5</v>
      </c>
      <c r="PQP321" s="13" t="s">
        <v>5</v>
      </c>
      <c r="PQQ321" s="13" t="s">
        <v>5</v>
      </c>
      <c r="PQR321" s="13" t="s">
        <v>5</v>
      </c>
      <c r="PQS321" s="13" t="s">
        <v>5</v>
      </c>
      <c r="PQT321" s="13" t="s">
        <v>5</v>
      </c>
      <c r="PQU321" s="13" t="s">
        <v>5</v>
      </c>
      <c r="PQV321" s="13" t="s">
        <v>5</v>
      </c>
      <c r="PQW321" s="13" t="s">
        <v>5</v>
      </c>
      <c r="PQX321" s="13" t="s">
        <v>5</v>
      </c>
      <c r="PQY321" s="13" t="s">
        <v>5</v>
      </c>
      <c r="PQZ321" s="13" t="s">
        <v>5</v>
      </c>
      <c r="PRA321" s="13" t="s">
        <v>5</v>
      </c>
      <c r="PRB321" s="13" t="s">
        <v>5</v>
      </c>
      <c r="PRC321" s="13" t="s">
        <v>5</v>
      </c>
      <c r="PRD321" s="13" t="s">
        <v>5</v>
      </c>
      <c r="PRE321" s="13" t="s">
        <v>5</v>
      </c>
      <c r="PRF321" s="13" t="s">
        <v>5</v>
      </c>
      <c r="PRG321" s="13" t="s">
        <v>5</v>
      </c>
      <c r="PRH321" s="13" t="s">
        <v>5</v>
      </c>
      <c r="PRI321" s="13" t="s">
        <v>5</v>
      </c>
      <c r="PRJ321" s="13" t="s">
        <v>5</v>
      </c>
      <c r="PRK321" s="13" t="s">
        <v>5</v>
      </c>
      <c r="PRL321" s="13" t="s">
        <v>5</v>
      </c>
      <c r="PRM321" s="13" t="s">
        <v>5</v>
      </c>
      <c r="PRN321" s="13" t="s">
        <v>5</v>
      </c>
      <c r="PRO321" s="13" t="s">
        <v>5</v>
      </c>
      <c r="PRP321" s="13" t="s">
        <v>5</v>
      </c>
      <c r="PRQ321" s="13" t="s">
        <v>5</v>
      </c>
      <c r="PRR321" s="13" t="s">
        <v>5</v>
      </c>
      <c r="PRS321" s="13" t="s">
        <v>5</v>
      </c>
      <c r="PRT321" s="13" t="s">
        <v>5</v>
      </c>
      <c r="PRU321" s="13" t="s">
        <v>5</v>
      </c>
      <c r="PRV321" s="13" t="s">
        <v>5</v>
      </c>
      <c r="PRW321" s="13" t="s">
        <v>5</v>
      </c>
      <c r="PRX321" s="13" t="s">
        <v>5</v>
      </c>
      <c r="PRY321" s="13" t="s">
        <v>5</v>
      </c>
      <c r="PRZ321" s="13" t="s">
        <v>5</v>
      </c>
      <c r="PSA321" s="13" t="s">
        <v>5</v>
      </c>
      <c r="PSB321" s="13" t="s">
        <v>5</v>
      </c>
      <c r="PSC321" s="13" t="s">
        <v>5</v>
      </c>
      <c r="PSD321" s="13" t="s">
        <v>5</v>
      </c>
      <c r="PSE321" s="13" t="s">
        <v>5</v>
      </c>
      <c r="PSF321" s="13" t="s">
        <v>5</v>
      </c>
      <c r="PSG321" s="13" t="s">
        <v>5</v>
      </c>
      <c r="PSH321" s="13" t="s">
        <v>5</v>
      </c>
      <c r="PSI321" s="13" t="s">
        <v>5</v>
      </c>
      <c r="PSJ321" s="13" t="s">
        <v>5</v>
      </c>
      <c r="PSK321" s="13" t="s">
        <v>5</v>
      </c>
      <c r="PSL321" s="13" t="s">
        <v>5</v>
      </c>
      <c r="PSM321" s="13" t="s">
        <v>5</v>
      </c>
      <c r="PSN321" s="13" t="s">
        <v>5</v>
      </c>
      <c r="PSO321" s="13" t="s">
        <v>5</v>
      </c>
      <c r="PSP321" s="13" t="s">
        <v>5</v>
      </c>
      <c r="PSQ321" s="13" t="s">
        <v>5</v>
      </c>
      <c r="PSR321" s="13" t="s">
        <v>5</v>
      </c>
      <c r="PSS321" s="13" t="s">
        <v>5</v>
      </c>
      <c r="PST321" s="13" t="s">
        <v>5</v>
      </c>
      <c r="PSU321" s="13" t="s">
        <v>5</v>
      </c>
      <c r="PSV321" s="13" t="s">
        <v>5</v>
      </c>
      <c r="PSW321" s="13" t="s">
        <v>5</v>
      </c>
      <c r="PSX321" s="13" t="s">
        <v>5</v>
      </c>
      <c r="PSY321" s="13" t="s">
        <v>5</v>
      </c>
      <c r="PSZ321" s="13" t="s">
        <v>5</v>
      </c>
      <c r="PTA321" s="13" t="s">
        <v>5</v>
      </c>
      <c r="PTB321" s="13" t="s">
        <v>5</v>
      </c>
      <c r="PTC321" s="13" t="s">
        <v>5</v>
      </c>
      <c r="PTD321" s="13" t="s">
        <v>5</v>
      </c>
      <c r="PTE321" s="13" t="s">
        <v>5</v>
      </c>
      <c r="PTF321" s="13" t="s">
        <v>5</v>
      </c>
      <c r="PTG321" s="13" t="s">
        <v>5</v>
      </c>
      <c r="PTH321" s="13" t="s">
        <v>5</v>
      </c>
      <c r="PTI321" s="13" t="s">
        <v>5</v>
      </c>
      <c r="PTJ321" s="13" t="s">
        <v>5</v>
      </c>
      <c r="PTK321" s="13" t="s">
        <v>5</v>
      </c>
      <c r="PTL321" s="13" t="s">
        <v>5</v>
      </c>
      <c r="PTM321" s="13" t="s">
        <v>5</v>
      </c>
      <c r="PTN321" s="13" t="s">
        <v>5</v>
      </c>
      <c r="PTO321" s="13" t="s">
        <v>5</v>
      </c>
      <c r="PTP321" s="13" t="s">
        <v>5</v>
      </c>
      <c r="PTQ321" s="13" t="s">
        <v>5</v>
      </c>
      <c r="PTR321" s="13" t="s">
        <v>5</v>
      </c>
      <c r="PTS321" s="13" t="s">
        <v>5</v>
      </c>
      <c r="PTT321" s="13" t="s">
        <v>5</v>
      </c>
      <c r="PTU321" s="13" t="s">
        <v>5</v>
      </c>
      <c r="PTV321" s="13" t="s">
        <v>5</v>
      </c>
      <c r="PTW321" s="13" t="s">
        <v>5</v>
      </c>
      <c r="PTX321" s="13" t="s">
        <v>5</v>
      </c>
      <c r="PTY321" s="13" t="s">
        <v>5</v>
      </c>
      <c r="PTZ321" s="13" t="s">
        <v>5</v>
      </c>
      <c r="PUA321" s="13" t="s">
        <v>5</v>
      </c>
      <c r="PUB321" s="13" t="s">
        <v>5</v>
      </c>
      <c r="PUC321" s="13" t="s">
        <v>5</v>
      </c>
      <c r="PUD321" s="13" t="s">
        <v>5</v>
      </c>
      <c r="PUE321" s="13" t="s">
        <v>5</v>
      </c>
      <c r="PUF321" s="13" t="s">
        <v>5</v>
      </c>
      <c r="PUG321" s="13" t="s">
        <v>5</v>
      </c>
      <c r="PUH321" s="13" t="s">
        <v>5</v>
      </c>
      <c r="PUI321" s="13" t="s">
        <v>5</v>
      </c>
      <c r="PUJ321" s="13" t="s">
        <v>5</v>
      </c>
      <c r="PUK321" s="13" t="s">
        <v>5</v>
      </c>
      <c r="PUL321" s="13" t="s">
        <v>5</v>
      </c>
      <c r="PUM321" s="13" t="s">
        <v>5</v>
      </c>
      <c r="PUN321" s="13" t="s">
        <v>5</v>
      </c>
      <c r="PUO321" s="13" t="s">
        <v>5</v>
      </c>
      <c r="PUP321" s="13" t="s">
        <v>5</v>
      </c>
      <c r="PUQ321" s="13" t="s">
        <v>5</v>
      </c>
      <c r="PUR321" s="13" t="s">
        <v>5</v>
      </c>
      <c r="PUS321" s="13" t="s">
        <v>5</v>
      </c>
      <c r="PUT321" s="13" t="s">
        <v>5</v>
      </c>
      <c r="PUU321" s="13" t="s">
        <v>5</v>
      </c>
      <c r="PUV321" s="13" t="s">
        <v>5</v>
      </c>
      <c r="PUW321" s="13" t="s">
        <v>5</v>
      </c>
      <c r="PUX321" s="13" t="s">
        <v>5</v>
      </c>
      <c r="PUY321" s="13" t="s">
        <v>5</v>
      </c>
      <c r="PUZ321" s="13" t="s">
        <v>5</v>
      </c>
      <c r="PVA321" s="13" t="s">
        <v>5</v>
      </c>
      <c r="PVB321" s="13" t="s">
        <v>5</v>
      </c>
      <c r="PVC321" s="13" t="s">
        <v>5</v>
      </c>
      <c r="PVD321" s="13" t="s">
        <v>5</v>
      </c>
      <c r="PVE321" s="13" t="s">
        <v>5</v>
      </c>
      <c r="PVF321" s="13" t="s">
        <v>5</v>
      </c>
      <c r="PVG321" s="13" t="s">
        <v>5</v>
      </c>
      <c r="PVH321" s="13" t="s">
        <v>5</v>
      </c>
      <c r="PVI321" s="13" t="s">
        <v>5</v>
      </c>
      <c r="PVJ321" s="13" t="s">
        <v>5</v>
      </c>
      <c r="PVK321" s="13" t="s">
        <v>5</v>
      </c>
      <c r="PVL321" s="13" t="s">
        <v>5</v>
      </c>
      <c r="PVM321" s="13" t="s">
        <v>5</v>
      </c>
      <c r="PVN321" s="13" t="s">
        <v>5</v>
      </c>
      <c r="PVO321" s="13" t="s">
        <v>5</v>
      </c>
      <c r="PVP321" s="13" t="s">
        <v>5</v>
      </c>
      <c r="PVQ321" s="13" t="s">
        <v>5</v>
      </c>
      <c r="PVR321" s="13" t="s">
        <v>5</v>
      </c>
      <c r="PVS321" s="13" t="s">
        <v>5</v>
      </c>
      <c r="PVT321" s="13" t="s">
        <v>5</v>
      </c>
      <c r="PVU321" s="13" t="s">
        <v>5</v>
      </c>
      <c r="PVV321" s="13" t="s">
        <v>5</v>
      </c>
      <c r="PVW321" s="13" t="s">
        <v>5</v>
      </c>
      <c r="PVX321" s="13" t="s">
        <v>5</v>
      </c>
      <c r="PVY321" s="13" t="s">
        <v>5</v>
      </c>
      <c r="PVZ321" s="13" t="s">
        <v>5</v>
      </c>
      <c r="PWA321" s="13" t="s">
        <v>5</v>
      </c>
      <c r="PWB321" s="13" t="s">
        <v>5</v>
      </c>
      <c r="PWC321" s="13" t="s">
        <v>5</v>
      </c>
      <c r="PWD321" s="13" t="s">
        <v>5</v>
      </c>
      <c r="PWE321" s="13" t="s">
        <v>5</v>
      </c>
      <c r="PWF321" s="13" t="s">
        <v>5</v>
      </c>
      <c r="PWG321" s="13" t="s">
        <v>5</v>
      </c>
      <c r="PWH321" s="13" t="s">
        <v>5</v>
      </c>
      <c r="PWI321" s="13" t="s">
        <v>5</v>
      </c>
      <c r="PWJ321" s="13" t="s">
        <v>5</v>
      </c>
      <c r="PWK321" s="13" t="s">
        <v>5</v>
      </c>
      <c r="PWL321" s="13" t="s">
        <v>5</v>
      </c>
      <c r="PWM321" s="13" t="s">
        <v>5</v>
      </c>
      <c r="PWN321" s="13" t="s">
        <v>5</v>
      </c>
      <c r="PWO321" s="13" t="s">
        <v>5</v>
      </c>
      <c r="PWP321" s="13" t="s">
        <v>5</v>
      </c>
      <c r="PWQ321" s="13" t="s">
        <v>5</v>
      </c>
      <c r="PWR321" s="13" t="s">
        <v>5</v>
      </c>
      <c r="PWS321" s="13" t="s">
        <v>5</v>
      </c>
      <c r="PWT321" s="13" t="s">
        <v>5</v>
      </c>
      <c r="PWU321" s="13" t="s">
        <v>5</v>
      </c>
      <c r="PWV321" s="13" t="s">
        <v>5</v>
      </c>
      <c r="PWW321" s="13" t="s">
        <v>5</v>
      </c>
      <c r="PWX321" s="13" t="s">
        <v>5</v>
      </c>
      <c r="PWY321" s="13" t="s">
        <v>5</v>
      </c>
      <c r="PWZ321" s="13" t="s">
        <v>5</v>
      </c>
      <c r="PXA321" s="13" t="s">
        <v>5</v>
      </c>
      <c r="PXB321" s="13" t="s">
        <v>5</v>
      </c>
      <c r="PXC321" s="13" t="s">
        <v>5</v>
      </c>
      <c r="PXD321" s="13" t="s">
        <v>5</v>
      </c>
      <c r="PXE321" s="13" t="s">
        <v>5</v>
      </c>
      <c r="PXF321" s="13" t="s">
        <v>5</v>
      </c>
      <c r="PXG321" s="13" t="s">
        <v>5</v>
      </c>
      <c r="PXH321" s="13" t="s">
        <v>5</v>
      </c>
      <c r="PXI321" s="13" t="s">
        <v>5</v>
      </c>
      <c r="PXJ321" s="13" t="s">
        <v>5</v>
      </c>
      <c r="PXK321" s="13" t="s">
        <v>5</v>
      </c>
      <c r="PXL321" s="13" t="s">
        <v>5</v>
      </c>
      <c r="PXM321" s="13" t="s">
        <v>5</v>
      </c>
      <c r="PXN321" s="13" t="s">
        <v>5</v>
      </c>
      <c r="PXO321" s="13" t="s">
        <v>5</v>
      </c>
      <c r="PXP321" s="13" t="s">
        <v>5</v>
      </c>
      <c r="PXQ321" s="13" t="s">
        <v>5</v>
      </c>
      <c r="PXR321" s="13" t="s">
        <v>5</v>
      </c>
      <c r="PXS321" s="13" t="s">
        <v>5</v>
      </c>
      <c r="PXT321" s="13" t="s">
        <v>5</v>
      </c>
      <c r="PXU321" s="13" t="s">
        <v>5</v>
      </c>
      <c r="PXV321" s="13" t="s">
        <v>5</v>
      </c>
      <c r="PXW321" s="13" t="s">
        <v>5</v>
      </c>
      <c r="PXX321" s="13" t="s">
        <v>5</v>
      </c>
      <c r="PXY321" s="13" t="s">
        <v>5</v>
      </c>
      <c r="PXZ321" s="13" t="s">
        <v>5</v>
      </c>
      <c r="PYA321" s="13" t="s">
        <v>5</v>
      </c>
      <c r="PYB321" s="13" t="s">
        <v>5</v>
      </c>
      <c r="PYC321" s="13" t="s">
        <v>5</v>
      </c>
      <c r="PYD321" s="13" t="s">
        <v>5</v>
      </c>
      <c r="PYE321" s="13" t="s">
        <v>5</v>
      </c>
      <c r="PYF321" s="13" t="s">
        <v>5</v>
      </c>
      <c r="PYG321" s="13" t="s">
        <v>5</v>
      </c>
      <c r="PYH321" s="13" t="s">
        <v>5</v>
      </c>
      <c r="PYI321" s="13" t="s">
        <v>5</v>
      </c>
      <c r="PYJ321" s="13" t="s">
        <v>5</v>
      </c>
      <c r="PYK321" s="13" t="s">
        <v>5</v>
      </c>
      <c r="PYL321" s="13" t="s">
        <v>5</v>
      </c>
      <c r="PYM321" s="13" t="s">
        <v>5</v>
      </c>
      <c r="PYN321" s="13" t="s">
        <v>5</v>
      </c>
      <c r="PYO321" s="13" t="s">
        <v>5</v>
      </c>
      <c r="PYP321" s="13" t="s">
        <v>5</v>
      </c>
      <c r="PYQ321" s="13" t="s">
        <v>5</v>
      </c>
      <c r="PYR321" s="13" t="s">
        <v>5</v>
      </c>
      <c r="PYS321" s="13" t="s">
        <v>5</v>
      </c>
      <c r="PYT321" s="13" t="s">
        <v>5</v>
      </c>
      <c r="PYU321" s="13" t="s">
        <v>5</v>
      </c>
      <c r="PYV321" s="13" t="s">
        <v>5</v>
      </c>
      <c r="PYW321" s="13" t="s">
        <v>5</v>
      </c>
      <c r="PYX321" s="13" t="s">
        <v>5</v>
      </c>
      <c r="PYY321" s="13" t="s">
        <v>5</v>
      </c>
      <c r="PYZ321" s="13" t="s">
        <v>5</v>
      </c>
      <c r="PZA321" s="13" t="s">
        <v>5</v>
      </c>
      <c r="PZB321" s="13" t="s">
        <v>5</v>
      </c>
      <c r="PZC321" s="13" t="s">
        <v>5</v>
      </c>
      <c r="PZD321" s="13" t="s">
        <v>5</v>
      </c>
      <c r="PZE321" s="13" t="s">
        <v>5</v>
      </c>
      <c r="PZF321" s="13" t="s">
        <v>5</v>
      </c>
      <c r="PZG321" s="13" t="s">
        <v>5</v>
      </c>
      <c r="PZH321" s="13" t="s">
        <v>5</v>
      </c>
      <c r="PZI321" s="13" t="s">
        <v>5</v>
      </c>
      <c r="PZJ321" s="13" t="s">
        <v>5</v>
      </c>
      <c r="PZK321" s="13" t="s">
        <v>5</v>
      </c>
      <c r="PZL321" s="13" t="s">
        <v>5</v>
      </c>
      <c r="PZM321" s="13" t="s">
        <v>5</v>
      </c>
      <c r="PZN321" s="13" t="s">
        <v>5</v>
      </c>
      <c r="PZO321" s="13" t="s">
        <v>5</v>
      </c>
      <c r="PZP321" s="13" t="s">
        <v>5</v>
      </c>
      <c r="PZQ321" s="13" t="s">
        <v>5</v>
      </c>
      <c r="PZR321" s="13" t="s">
        <v>5</v>
      </c>
      <c r="PZS321" s="13" t="s">
        <v>5</v>
      </c>
      <c r="PZT321" s="13" t="s">
        <v>5</v>
      </c>
      <c r="PZU321" s="13" t="s">
        <v>5</v>
      </c>
      <c r="PZV321" s="13" t="s">
        <v>5</v>
      </c>
      <c r="PZW321" s="13" t="s">
        <v>5</v>
      </c>
      <c r="PZX321" s="13" t="s">
        <v>5</v>
      </c>
      <c r="PZY321" s="13" t="s">
        <v>5</v>
      </c>
      <c r="PZZ321" s="13" t="s">
        <v>5</v>
      </c>
      <c r="QAA321" s="13" t="s">
        <v>5</v>
      </c>
      <c r="QAB321" s="13" t="s">
        <v>5</v>
      </c>
      <c r="QAC321" s="13" t="s">
        <v>5</v>
      </c>
      <c r="QAD321" s="13" t="s">
        <v>5</v>
      </c>
      <c r="QAE321" s="13" t="s">
        <v>5</v>
      </c>
      <c r="QAF321" s="13" t="s">
        <v>5</v>
      </c>
      <c r="QAG321" s="13" t="s">
        <v>5</v>
      </c>
      <c r="QAH321" s="13" t="s">
        <v>5</v>
      </c>
      <c r="QAI321" s="13" t="s">
        <v>5</v>
      </c>
      <c r="QAJ321" s="13" t="s">
        <v>5</v>
      </c>
      <c r="QAK321" s="13" t="s">
        <v>5</v>
      </c>
      <c r="QAL321" s="13" t="s">
        <v>5</v>
      </c>
      <c r="QAM321" s="13" t="s">
        <v>5</v>
      </c>
      <c r="QAN321" s="13" t="s">
        <v>5</v>
      </c>
      <c r="QAO321" s="13" t="s">
        <v>5</v>
      </c>
      <c r="QAP321" s="13" t="s">
        <v>5</v>
      </c>
      <c r="QAQ321" s="13" t="s">
        <v>5</v>
      </c>
      <c r="QAR321" s="13" t="s">
        <v>5</v>
      </c>
      <c r="QAS321" s="13" t="s">
        <v>5</v>
      </c>
      <c r="QAT321" s="13" t="s">
        <v>5</v>
      </c>
      <c r="QAU321" s="13" t="s">
        <v>5</v>
      </c>
      <c r="QAV321" s="13" t="s">
        <v>5</v>
      </c>
      <c r="QAW321" s="13" t="s">
        <v>5</v>
      </c>
      <c r="QAX321" s="13" t="s">
        <v>5</v>
      </c>
      <c r="QAY321" s="13" t="s">
        <v>5</v>
      </c>
      <c r="QAZ321" s="13" t="s">
        <v>5</v>
      </c>
      <c r="QBA321" s="13" t="s">
        <v>5</v>
      </c>
      <c r="QBB321" s="13" t="s">
        <v>5</v>
      </c>
      <c r="QBC321" s="13" t="s">
        <v>5</v>
      </c>
      <c r="QBD321" s="13" t="s">
        <v>5</v>
      </c>
      <c r="QBE321" s="13" t="s">
        <v>5</v>
      </c>
      <c r="QBF321" s="13" t="s">
        <v>5</v>
      </c>
      <c r="QBG321" s="13" t="s">
        <v>5</v>
      </c>
      <c r="QBH321" s="13" t="s">
        <v>5</v>
      </c>
      <c r="QBI321" s="13" t="s">
        <v>5</v>
      </c>
      <c r="QBJ321" s="13" t="s">
        <v>5</v>
      </c>
      <c r="QBK321" s="13" t="s">
        <v>5</v>
      </c>
      <c r="QBL321" s="13" t="s">
        <v>5</v>
      </c>
      <c r="QBM321" s="13" t="s">
        <v>5</v>
      </c>
      <c r="QBN321" s="13" t="s">
        <v>5</v>
      </c>
      <c r="QBO321" s="13" t="s">
        <v>5</v>
      </c>
      <c r="QBP321" s="13" t="s">
        <v>5</v>
      </c>
      <c r="QBQ321" s="13" t="s">
        <v>5</v>
      </c>
      <c r="QBR321" s="13" t="s">
        <v>5</v>
      </c>
      <c r="QBS321" s="13" t="s">
        <v>5</v>
      </c>
      <c r="QBT321" s="13" t="s">
        <v>5</v>
      </c>
      <c r="QBU321" s="13" t="s">
        <v>5</v>
      </c>
      <c r="QBV321" s="13" t="s">
        <v>5</v>
      </c>
      <c r="QBW321" s="13" t="s">
        <v>5</v>
      </c>
      <c r="QBX321" s="13" t="s">
        <v>5</v>
      </c>
      <c r="QBY321" s="13" t="s">
        <v>5</v>
      </c>
      <c r="QBZ321" s="13" t="s">
        <v>5</v>
      </c>
      <c r="QCA321" s="13" t="s">
        <v>5</v>
      </c>
      <c r="QCB321" s="13" t="s">
        <v>5</v>
      </c>
      <c r="QCC321" s="13" t="s">
        <v>5</v>
      </c>
      <c r="QCD321" s="13" t="s">
        <v>5</v>
      </c>
      <c r="QCE321" s="13" t="s">
        <v>5</v>
      </c>
      <c r="QCF321" s="13" t="s">
        <v>5</v>
      </c>
      <c r="QCG321" s="13" t="s">
        <v>5</v>
      </c>
      <c r="QCH321" s="13" t="s">
        <v>5</v>
      </c>
      <c r="QCI321" s="13" t="s">
        <v>5</v>
      </c>
      <c r="QCJ321" s="13" t="s">
        <v>5</v>
      </c>
      <c r="QCK321" s="13" t="s">
        <v>5</v>
      </c>
      <c r="QCL321" s="13" t="s">
        <v>5</v>
      </c>
      <c r="QCM321" s="13" t="s">
        <v>5</v>
      </c>
      <c r="QCN321" s="13" t="s">
        <v>5</v>
      </c>
      <c r="QCO321" s="13" t="s">
        <v>5</v>
      </c>
      <c r="QCP321" s="13" t="s">
        <v>5</v>
      </c>
      <c r="QCQ321" s="13" t="s">
        <v>5</v>
      </c>
      <c r="QCR321" s="13" t="s">
        <v>5</v>
      </c>
      <c r="QCS321" s="13" t="s">
        <v>5</v>
      </c>
      <c r="QCT321" s="13" t="s">
        <v>5</v>
      </c>
      <c r="QCU321" s="13" t="s">
        <v>5</v>
      </c>
      <c r="QCV321" s="13" t="s">
        <v>5</v>
      </c>
      <c r="QCW321" s="13" t="s">
        <v>5</v>
      </c>
      <c r="QCX321" s="13" t="s">
        <v>5</v>
      </c>
      <c r="QCY321" s="13" t="s">
        <v>5</v>
      </c>
      <c r="QCZ321" s="13" t="s">
        <v>5</v>
      </c>
      <c r="QDA321" s="13" t="s">
        <v>5</v>
      </c>
      <c r="QDB321" s="13" t="s">
        <v>5</v>
      </c>
      <c r="QDC321" s="13" t="s">
        <v>5</v>
      </c>
      <c r="QDD321" s="13" t="s">
        <v>5</v>
      </c>
      <c r="QDE321" s="13" t="s">
        <v>5</v>
      </c>
      <c r="QDF321" s="13" t="s">
        <v>5</v>
      </c>
      <c r="QDG321" s="13" t="s">
        <v>5</v>
      </c>
      <c r="QDH321" s="13" t="s">
        <v>5</v>
      </c>
      <c r="QDI321" s="13" t="s">
        <v>5</v>
      </c>
      <c r="QDJ321" s="13" t="s">
        <v>5</v>
      </c>
      <c r="QDK321" s="13" t="s">
        <v>5</v>
      </c>
      <c r="QDL321" s="13" t="s">
        <v>5</v>
      </c>
      <c r="QDM321" s="13" t="s">
        <v>5</v>
      </c>
      <c r="QDN321" s="13" t="s">
        <v>5</v>
      </c>
      <c r="QDO321" s="13" t="s">
        <v>5</v>
      </c>
      <c r="QDP321" s="13" t="s">
        <v>5</v>
      </c>
      <c r="QDQ321" s="13" t="s">
        <v>5</v>
      </c>
      <c r="QDR321" s="13" t="s">
        <v>5</v>
      </c>
      <c r="QDS321" s="13" t="s">
        <v>5</v>
      </c>
      <c r="QDT321" s="13" t="s">
        <v>5</v>
      </c>
      <c r="QDU321" s="13" t="s">
        <v>5</v>
      </c>
      <c r="QDV321" s="13" t="s">
        <v>5</v>
      </c>
      <c r="QDW321" s="13" t="s">
        <v>5</v>
      </c>
      <c r="QDX321" s="13" t="s">
        <v>5</v>
      </c>
      <c r="QDY321" s="13" t="s">
        <v>5</v>
      </c>
      <c r="QDZ321" s="13" t="s">
        <v>5</v>
      </c>
      <c r="QEA321" s="13" t="s">
        <v>5</v>
      </c>
      <c r="QEB321" s="13" t="s">
        <v>5</v>
      </c>
      <c r="QEC321" s="13" t="s">
        <v>5</v>
      </c>
      <c r="QED321" s="13" t="s">
        <v>5</v>
      </c>
      <c r="QEE321" s="13" t="s">
        <v>5</v>
      </c>
      <c r="QEF321" s="13" t="s">
        <v>5</v>
      </c>
      <c r="QEG321" s="13" t="s">
        <v>5</v>
      </c>
      <c r="QEH321" s="13" t="s">
        <v>5</v>
      </c>
      <c r="QEI321" s="13" t="s">
        <v>5</v>
      </c>
      <c r="QEJ321" s="13" t="s">
        <v>5</v>
      </c>
      <c r="QEK321" s="13" t="s">
        <v>5</v>
      </c>
      <c r="QEL321" s="13" t="s">
        <v>5</v>
      </c>
      <c r="QEM321" s="13" t="s">
        <v>5</v>
      </c>
      <c r="QEN321" s="13" t="s">
        <v>5</v>
      </c>
      <c r="QEO321" s="13" t="s">
        <v>5</v>
      </c>
      <c r="QEP321" s="13" t="s">
        <v>5</v>
      </c>
      <c r="QEQ321" s="13" t="s">
        <v>5</v>
      </c>
      <c r="QER321" s="13" t="s">
        <v>5</v>
      </c>
      <c r="QES321" s="13" t="s">
        <v>5</v>
      </c>
      <c r="QET321" s="13" t="s">
        <v>5</v>
      </c>
      <c r="QEU321" s="13" t="s">
        <v>5</v>
      </c>
      <c r="QEV321" s="13" t="s">
        <v>5</v>
      </c>
      <c r="QEW321" s="13" t="s">
        <v>5</v>
      </c>
      <c r="QEX321" s="13" t="s">
        <v>5</v>
      </c>
      <c r="QEY321" s="13" t="s">
        <v>5</v>
      </c>
      <c r="QEZ321" s="13" t="s">
        <v>5</v>
      </c>
      <c r="QFA321" s="13" t="s">
        <v>5</v>
      </c>
      <c r="QFB321" s="13" t="s">
        <v>5</v>
      </c>
      <c r="QFC321" s="13" t="s">
        <v>5</v>
      </c>
      <c r="QFD321" s="13" t="s">
        <v>5</v>
      </c>
      <c r="QFE321" s="13" t="s">
        <v>5</v>
      </c>
      <c r="QFF321" s="13" t="s">
        <v>5</v>
      </c>
      <c r="QFG321" s="13" t="s">
        <v>5</v>
      </c>
      <c r="QFH321" s="13" t="s">
        <v>5</v>
      </c>
      <c r="QFI321" s="13" t="s">
        <v>5</v>
      </c>
      <c r="QFJ321" s="13" t="s">
        <v>5</v>
      </c>
      <c r="QFK321" s="13" t="s">
        <v>5</v>
      </c>
      <c r="QFL321" s="13" t="s">
        <v>5</v>
      </c>
      <c r="QFM321" s="13" t="s">
        <v>5</v>
      </c>
      <c r="QFN321" s="13" t="s">
        <v>5</v>
      </c>
      <c r="QFO321" s="13" t="s">
        <v>5</v>
      </c>
      <c r="QFP321" s="13" t="s">
        <v>5</v>
      </c>
      <c r="QFQ321" s="13" t="s">
        <v>5</v>
      </c>
      <c r="QFR321" s="13" t="s">
        <v>5</v>
      </c>
      <c r="QFS321" s="13" t="s">
        <v>5</v>
      </c>
      <c r="QFT321" s="13" t="s">
        <v>5</v>
      </c>
      <c r="QFU321" s="13" t="s">
        <v>5</v>
      </c>
      <c r="QFV321" s="13" t="s">
        <v>5</v>
      </c>
      <c r="QFW321" s="13" t="s">
        <v>5</v>
      </c>
      <c r="QFX321" s="13" t="s">
        <v>5</v>
      </c>
      <c r="QFY321" s="13" t="s">
        <v>5</v>
      </c>
      <c r="QFZ321" s="13" t="s">
        <v>5</v>
      </c>
      <c r="QGA321" s="13" t="s">
        <v>5</v>
      </c>
      <c r="QGB321" s="13" t="s">
        <v>5</v>
      </c>
      <c r="QGC321" s="13" t="s">
        <v>5</v>
      </c>
      <c r="QGD321" s="13" t="s">
        <v>5</v>
      </c>
      <c r="QGE321" s="13" t="s">
        <v>5</v>
      </c>
      <c r="QGF321" s="13" t="s">
        <v>5</v>
      </c>
      <c r="QGG321" s="13" t="s">
        <v>5</v>
      </c>
      <c r="QGH321" s="13" t="s">
        <v>5</v>
      </c>
      <c r="QGI321" s="13" t="s">
        <v>5</v>
      </c>
      <c r="QGJ321" s="13" t="s">
        <v>5</v>
      </c>
      <c r="QGK321" s="13" t="s">
        <v>5</v>
      </c>
      <c r="QGL321" s="13" t="s">
        <v>5</v>
      </c>
      <c r="QGM321" s="13" t="s">
        <v>5</v>
      </c>
      <c r="QGN321" s="13" t="s">
        <v>5</v>
      </c>
      <c r="QGO321" s="13" t="s">
        <v>5</v>
      </c>
      <c r="QGP321" s="13" t="s">
        <v>5</v>
      </c>
      <c r="QGQ321" s="13" t="s">
        <v>5</v>
      </c>
      <c r="QGR321" s="13" t="s">
        <v>5</v>
      </c>
      <c r="QGS321" s="13" t="s">
        <v>5</v>
      </c>
      <c r="QGT321" s="13" t="s">
        <v>5</v>
      </c>
      <c r="QGU321" s="13" t="s">
        <v>5</v>
      </c>
      <c r="QGV321" s="13" t="s">
        <v>5</v>
      </c>
      <c r="QGW321" s="13" t="s">
        <v>5</v>
      </c>
      <c r="QGX321" s="13" t="s">
        <v>5</v>
      </c>
      <c r="QGY321" s="13" t="s">
        <v>5</v>
      </c>
      <c r="QGZ321" s="13" t="s">
        <v>5</v>
      </c>
      <c r="QHA321" s="13" t="s">
        <v>5</v>
      </c>
      <c r="QHB321" s="13" t="s">
        <v>5</v>
      </c>
      <c r="QHC321" s="13" t="s">
        <v>5</v>
      </c>
      <c r="QHD321" s="13" t="s">
        <v>5</v>
      </c>
      <c r="QHE321" s="13" t="s">
        <v>5</v>
      </c>
      <c r="QHF321" s="13" t="s">
        <v>5</v>
      </c>
      <c r="QHG321" s="13" t="s">
        <v>5</v>
      </c>
      <c r="QHH321" s="13" t="s">
        <v>5</v>
      </c>
      <c r="QHI321" s="13" t="s">
        <v>5</v>
      </c>
      <c r="QHJ321" s="13" t="s">
        <v>5</v>
      </c>
      <c r="QHK321" s="13" t="s">
        <v>5</v>
      </c>
      <c r="QHL321" s="13" t="s">
        <v>5</v>
      </c>
      <c r="QHM321" s="13" t="s">
        <v>5</v>
      </c>
      <c r="QHN321" s="13" t="s">
        <v>5</v>
      </c>
      <c r="QHO321" s="13" t="s">
        <v>5</v>
      </c>
      <c r="QHP321" s="13" t="s">
        <v>5</v>
      </c>
      <c r="QHQ321" s="13" t="s">
        <v>5</v>
      </c>
      <c r="QHR321" s="13" t="s">
        <v>5</v>
      </c>
      <c r="QHS321" s="13" t="s">
        <v>5</v>
      </c>
      <c r="QHT321" s="13" t="s">
        <v>5</v>
      </c>
      <c r="QHU321" s="13" t="s">
        <v>5</v>
      </c>
      <c r="QHV321" s="13" t="s">
        <v>5</v>
      </c>
      <c r="QHW321" s="13" t="s">
        <v>5</v>
      </c>
      <c r="QHX321" s="13" t="s">
        <v>5</v>
      </c>
      <c r="QHY321" s="13" t="s">
        <v>5</v>
      </c>
      <c r="QHZ321" s="13" t="s">
        <v>5</v>
      </c>
      <c r="QIA321" s="13" t="s">
        <v>5</v>
      </c>
      <c r="QIB321" s="13" t="s">
        <v>5</v>
      </c>
      <c r="QIC321" s="13" t="s">
        <v>5</v>
      </c>
      <c r="QID321" s="13" t="s">
        <v>5</v>
      </c>
      <c r="QIE321" s="13" t="s">
        <v>5</v>
      </c>
      <c r="QIF321" s="13" t="s">
        <v>5</v>
      </c>
      <c r="QIG321" s="13" t="s">
        <v>5</v>
      </c>
      <c r="QIH321" s="13" t="s">
        <v>5</v>
      </c>
      <c r="QII321" s="13" t="s">
        <v>5</v>
      </c>
      <c r="QIJ321" s="13" t="s">
        <v>5</v>
      </c>
      <c r="QIK321" s="13" t="s">
        <v>5</v>
      </c>
      <c r="QIL321" s="13" t="s">
        <v>5</v>
      </c>
      <c r="QIM321" s="13" t="s">
        <v>5</v>
      </c>
      <c r="QIN321" s="13" t="s">
        <v>5</v>
      </c>
      <c r="QIO321" s="13" t="s">
        <v>5</v>
      </c>
      <c r="QIP321" s="13" t="s">
        <v>5</v>
      </c>
      <c r="QIQ321" s="13" t="s">
        <v>5</v>
      </c>
      <c r="QIR321" s="13" t="s">
        <v>5</v>
      </c>
      <c r="QIS321" s="13" t="s">
        <v>5</v>
      </c>
      <c r="QIT321" s="13" t="s">
        <v>5</v>
      </c>
      <c r="QIU321" s="13" t="s">
        <v>5</v>
      </c>
      <c r="QIV321" s="13" t="s">
        <v>5</v>
      </c>
      <c r="QIW321" s="13" t="s">
        <v>5</v>
      </c>
      <c r="QIX321" s="13" t="s">
        <v>5</v>
      </c>
      <c r="QIY321" s="13" t="s">
        <v>5</v>
      </c>
      <c r="QIZ321" s="13" t="s">
        <v>5</v>
      </c>
      <c r="QJA321" s="13" t="s">
        <v>5</v>
      </c>
      <c r="QJB321" s="13" t="s">
        <v>5</v>
      </c>
      <c r="QJC321" s="13" t="s">
        <v>5</v>
      </c>
      <c r="QJD321" s="13" t="s">
        <v>5</v>
      </c>
      <c r="QJE321" s="13" t="s">
        <v>5</v>
      </c>
      <c r="QJF321" s="13" t="s">
        <v>5</v>
      </c>
      <c r="QJG321" s="13" t="s">
        <v>5</v>
      </c>
      <c r="QJH321" s="13" t="s">
        <v>5</v>
      </c>
      <c r="QJI321" s="13" t="s">
        <v>5</v>
      </c>
      <c r="QJJ321" s="13" t="s">
        <v>5</v>
      </c>
      <c r="QJK321" s="13" t="s">
        <v>5</v>
      </c>
      <c r="QJL321" s="13" t="s">
        <v>5</v>
      </c>
      <c r="QJM321" s="13" t="s">
        <v>5</v>
      </c>
      <c r="QJN321" s="13" t="s">
        <v>5</v>
      </c>
      <c r="QJO321" s="13" t="s">
        <v>5</v>
      </c>
      <c r="QJP321" s="13" t="s">
        <v>5</v>
      </c>
      <c r="QJQ321" s="13" t="s">
        <v>5</v>
      </c>
      <c r="QJR321" s="13" t="s">
        <v>5</v>
      </c>
      <c r="QJS321" s="13" t="s">
        <v>5</v>
      </c>
      <c r="QJT321" s="13" t="s">
        <v>5</v>
      </c>
      <c r="QJU321" s="13" t="s">
        <v>5</v>
      </c>
      <c r="QJV321" s="13" t="s">
        <v>5</v>
      </c>
      <c r="QJW321" s="13" t="s">
        <v>5</v>
      </c>
      <c r="QJX321" s="13" t="s">
        <v>5</v>
      </c>
      <c r="QJY321" s="13" t="s">
        <v>5</v>
      </c>
      <c r="QJZ321" s="13" t="s">
        <v>5</v>
      </c>
      <c r="QKA321" s="13" t="s">
        <v>5</v>
      </c>
      <c r="QKB321" s="13" t="s">
        <v>5</v>
      </c>
      <c r="QKC321" s="13" t="s">
        <v>5</v>
      </c>
      <c r="QKD321" s="13" t="s">
        <v>5</v>
      </c>
      <c r="QKE321" s="13" t="s">
        <v>5</v>
      </c>
      <c r="QKF321" s="13" t="s">
        <v>5</v>
      </c>
      <c r="QKG321" s="13" t="s">
        <v>5</v>
      </c>
      <c r="QKH321" s="13" t="s">
        <v>5</v>
      </c>
      <c r="QKI321" s="13" t="s">
        <v>5</v>
      </c>
      <c r="QKJ321" s="13" t="s">
        <v>5</v>
      </c>
      <c r="QKK321" s="13" t="s">
        <v>5</v>
      </c>
      <c r="QKL321" s="13" t="s">
        <v>5</v>
      </c>
      <c r="QKM321" s="13" t="s">
        <v>5</v>
      </c>
      <c r="QKN321" s="13" t="s">
        <v>5</v>
      </c>
      <c r="QKO321" s="13" t="s">
        <v>5</v>
      </c>
      <c r="QKP321" s="13" t="s">
        <v>5</v>
      </c>
      <c r="QKQ321" s="13" t="s">
        <v>5</v>
      </c>
      <c r="QKR321" s="13" t="s">
        <v>5</v>
      </c>
      <c r="QKS321" s="13" t="s">
        <v>5</v>
      </c>
      <c r="QKT321" s="13" t="s">
        <v>5</v>
      </c>
      <c r="QKU321" s="13" t="s">
        <v>5</v>
      </c>
      <c r="QKV321" s="13" t="s">
        <v>5</v>
      </c>
      <c r="QKW321" s="13" t="s">
        <v>5</v>
      </c>
      <c r="QKX321" s="13" t="s">
        <v>5</v>
      </c>
      <c r="QKY321" s="13" t="s">
        <v>5</v>
      </c>
      <c r="QKZ321" s="13" t="s">
        <v>5</v>
      </c>
      <c r="QLA321" s="13" t="s">
        <v>5</v>
      </c>
      <c r="QLB321" s="13" t="s">
        <v>5</v>
      </c>
      <c r="QLC321" s="13" t="s">
        <v>5</v>
      </c>
      <c r="QLD321" s="13" t="s">
        <v>5</v>
      </c>
      <c r="QLE321" s="13" t="s">
        <v>5</v>
      </c>
      <c r="QLF321" s="13" t="s">
        <v>5</v>
      </c>
      <c r="QLG321" s="13" t="s">
        <v>5</v>
      </c>
      <c r="QLH321" s="13" t="s">
        <v>5</v>
      </c>
      <c r="QLI321" s="13" t="s">
        <v>5</v>
      </c>
      <c r="QLJ321" s="13" t="s">
        <v>5</v>
      </c>
      <c r="QLK321" s="13" t="s">
        <v>5</v>
      </c>
      <c r="QLL321" s="13" t="s">
        <v>5</v>
      </c>
      <c r="QLM321" s="13" t="s">
        <v>5</v>
      </c>
      <c r="QLN321" s="13" t="s">
        <v>5</v>
      </c>
      <c r="QLO321" s="13" t="s">
        <v>5</v>
      </c>
      <c r="QLP321" s="13" t="s">
        <v>5</v>
      </c>
      <c r="QLQ321" s="13" t="s">
        <v>5</v>
      </c>
      <c r="QLR321" s="13" t="s">
        <v>5</v>
      </c>
      <c r="QLS321" s="13" t="s">
        <v>5</v>
      </c>
      <c r="QLT321" s="13" t="s">
        <v>5</v>
      </c>
      <c r="QLU321" s="13" t="s">
        <v>5</v>
      </c>
      <c r="QLV321" s="13" t="s">
        <v>5</v>
      </c>
      <c r="QLW321" s="13" t="s">
        <v>5</v>
      </c>
      <c r="QLX321" s="13" t="s">
        <v>5</v>
      </c>
      <c r="QLY321" s="13" t="s">
        <v>5</v>
      </c>
      <c r="QLZ321" s="13" t="s">
        <v>5</v>
      </c>
      <c r="QMA321" s="13" t="s">
        <v>5</v>
      </c>
      <c r="QMB321" s="13" t="s">
        <v>5</v>
      </c>
      <c r="QMC321" s="13" t="s">
        <v>5</v>
      </c>
      <c r="QMD321" s="13" t="s">
        <v>5</v>
      </c>
      <c r="QME321" s="13" t="s">
        <v>5</v>
      </c>
      <c r="QMF321" s="13" t="s">
        <v>5</v>
      </c>
      <c r="QMG321" s="13" t="s">
        <v>5</v>
      </c>
      <c r="QMH321" s="13" t="s">
        <v>5</v>
      </c>
      <c r="QMI321" s="13" t="s">
        <v>5</v>
      </c>
      <c r="QMJ321" s="13" t="s">
        <v>5</v>
      </c>
      <c r="QMK321" s="13" t="s">
        <v>5</v>
      </c>
      <c r="QML321" s="13" t="s">
        <v>5</v>
      </c>
      <c r="QMM321" s="13" t="s">
        <v>5</v>
      </c>
      <c r="QMN321" s="13" t="s">
        <v>5</v>
      </c>
      <c r="QMO321" s="13" t="s">
        <v>5</v>
      </c>
      <c r="QMP321" s="13" t="s">
        <v>5</v>
      </c>
      <c r="QMQ321" s="13" t="s">
        <v>5</v>
      </c>
      <c r="QMR321" s="13" t="s">
        <v>5</v>
      </c>
      <c r="QMS321" s="13" t="s">
        <v>5</v>
      </c>
      <c r="QMT321" s="13" t="s">
        <v>5</v>
      </c>
      <c r="QMU321" s="13" t="s">
        <v>5</v>
      </c>
      <c r="QMV321" s="13" t="s">
        <v>5</v>
      </c>
      <c r="QMW321" s="13" t="s">
        <v>5</v>
      </c>
      <c r="QMX321" s="13" t="s">
        <v>5</v>
      </c>
      <c r="QMY321" s="13" t="s">
        <v>5</v>
      </c>
      <c r="QMZ321" s="13" t="s">
        <v>5</v>
      </c>
      <c r="QNA321" s="13" t="s">
        <v>5</v>
      </c>
      <c r="QNB321" s="13" t="s">
        <v>5</v>
      </c>
      <c r="QNC321" s="13" t="s">
        <v>5</v>
      </c>
      <c r="QND321" s="13" t="s">
        <v>5</v>
      </c>
      <c r="QNE321" s="13" t="s">
        <v>5</v>
      </c>
      <c r="QNF321" s="13" t="s">
        <v>5</v>
      </c>
      <c r="QNG321" s="13" t="s">
        <v>5</v>
      </c>
      <c r="QNH321" s="13" t="s">
        <v>5</v>
      </c>
      <c r="QNI321" s="13" t="s">
        <v>5</v>
      </c>
      <c r="QNJ321" s="13" t="s">
        <v>5</v>
      </c>
      <c r="QNK321" s="13" t="s">
        <v>5</v>
      </c>
      <c r="QNL321" s="13" t="s">
        <v>5</v>
      </c>
      <c r="QNM321" s="13" t="s">
        <v>5</v>
      </c>
      <c r="QNN321" s="13" t="s">
        <v>5</v>
      </c>
      <c r="QNO321" s="13" t="s">
        <v>5</v>
      </c>
      <c r="QNP321" s="13" t="s">
        <v>5</v>
      </c>
      <c r="QNQ321" s="13" t="s">
        <v>5</v>
      </c>
      <c r="QNR321" s="13" t="s">
        <v>5</v>
      </c>
      <c r="QNS321" s="13" t="s">
        <v>5</v>
      </c>
      <c r="QNT321" s="13" t="s">
        <v>5</v>
      </c>
      <c r="QNU321" s="13" t="s">
        <v>5</v>
      </c>
      <c r="QNV321" s="13" t="s">
        <v>5</v>
      </c>
      <c r="QNW321" s="13" t="s">
        <v>5</v>
      </c>
      <c r="QNX321" s="13" t="s">
        <v>5</v>
      </c>
      <c r="QNY321" s="13" t="s">
        <v>5</v>
      </c>
      <c r="QNZ321" s="13" t="s">
        <v>5</v>
      </c>
      <c r="QOA321" s="13" t="s">
        <v>5</v>
      </c>
      <c r="QOB321" s="13" t="s">
        <v>5</v>
      </c>
      <c r="QOC321" s="13" t="s">
        <v>5</v>
      </c>
      <c r="QOD321" s="13" t="s">
        <v>5</v>
      </c>
      <c r="QOE321" s="13" t="s">
        <v>5</v>
      </c>
      <c r="QOF321" s="13" t="s">
        <v>5</v>
      </c>
      <c r="QOG321" s="13" t="s">
        <v>5</v>
      </c>
      <c r="QOH321" s="13" t="s">
        <v>5</v>
      </c>
      <c r="QOI321" s="13" t="s">
        <v>5</v>
      </c>
      <c r="QOJ321" s="13" t="s">
        <v>5</v>
      </c>
      <c r="QOK321" s="13" t="s">
        <v>5</v>
      </c>
      <c r="QOL321" s="13" t="s">
        <v>5</v>
      </c>
      <c r="QOM321" s="13" t="s">
        <v>5</v>
      </c>
      <c r="QON321" s="13" t="s">
        <v>5</v>
      </c>
      <c r="QOO321" s="13" t="s">
        <v>5</v>
      </c>
      <c r="QOP321" s="13" t="s">
        <v>5</v>
      </c>
      <c r="QOQ321" s="13" t="s">
        <v>5</v>
      </c>
      <c r="QOR321" s="13" t="s">
        <v>5</v>
      </c>
      <c r="QOS321" s="13" t="s">
        <v>5</v>
      </c>
      <c r="QOT321" s="13" t="s">
        <v>5</v>
      </c>
      <c r="QOU321" s="13" t="s">
        <v>5</v>
      </c>
      <c r="QOV321" s="13" t="s">
        <v>5</v>
      </c>
      <c r="QOW321" s="13" t="s">
        <v>5</v>
      </c>
      <c r="QOX321" s="13" t="s">
        <v>5</v>
      </c>
      <c r="QOY321" s="13" t="s">
        <v>5</v>
      </c>
      <c r="QOZ321" s="13" t="s">
        <v>5</v>
      </c>
      <c r="QPA321" s="13" t="s">
        <v>5</v>
      </c>
      <c r="QPB321" s="13" t="s">
        <v>5</v>
      </c>
      <c r="QPC321" s="13" t="s">
        <v>5</v>
      </c>
      <c r="QPD321" s="13" t="s">
        <v>5</v>
      </c>
      <c r="QPE321" s="13" t="s">
        <v>5</v>
      </c>
      <c r="QPF321" s="13" t="s">
        <v>5</v>
      </c>
      <c r="QPG321" s="13" t="s">
        <v>5</v>
      </c>
      <c r="QPH321" s="13" t="s">
        <v>5</v>
      </c>
      <c r="QPI321" s="13" t="s">
        <v>5</v>
      </c>
      <c r="QPJ321" s="13" t="s">
        <v>5</v>
      </c>
      <c r="QPK321" s="13" t="s">
        <v>5</v>
      </c>
      <c r="QPL321" s="13" t="s">
        <v>5</v>
      </c>
      <c r="QPM321" s="13" t="s">
        <v>5</v>
      </c>
      <c r="QPN321" s="13" t="s">
        <v>5</v>
      </c>
      <c r="QPO321" s="13" t="s">
        <v>5</v>
      </c>
      <c r="QPP321" s="13" t="s">
        <v>5</v>
      </c>
      <c r="QPQ321" s="13" t="s">
        <v>5</v>
      </c>
      <c r="QPR321" s="13" t="s">
        <v>5</v>
      </c>
      <c r="QPS321" s="13" t="s">
        <v>5</v>
      </c>
      <c r="QPT321" s="13" t="s">
        <v>5</v>
      </c>
      <c r="QPU321" s="13" t="s">
        <v>5</v>
      </c>
      <c r="QPV321" s="13" t="s">
        <v>5</v>
      </c>
      <c r="QPW321" s="13" t="s">
        <v>5</v>
      </c>
      <c r="QPX321" s="13" t="s">
        <v>5</v>
      </c>
      <c r="QPY321" s="13" t="s">
        <v>5</v>
      </c>
      <c r="QPZ321" s="13" t="s">
        <v>5</v>
      </c>
      <c r="QQA321" s="13" t="s">
        <v>5</v>
      </c>
      <c r="QQB321" s="13" t="s">
        <v>5</v>
      </c>
      <c r="QQC321" s="13" t="s">
        <v>5</v>
      </c>
      <c r="QQD321" s="13" t="s">
        <v>5</v>
      </c>
      <c r="QQE321" s="13" t="s">
        <v>5</v>
      </c>
      <c r="QQF321" s="13" t="s">
        <v>5</v>
      </c>
      <c r="QQG321" s="13" t="s">
        <v>5</v>
      </c>
      <c r="QQH321" s="13" t="s">
        <v>5</v>
      </c>
      <c r="QQI321" s="13" t="s">
        <v>5</v>
      </c>
      <c r="QQJ321" s="13" t="s">
        <v>5</v>
      </c>
      <c r="QQK321" s="13" t="s">
        <v>5</v>
      </c>
      <c r="QQL321" s="13" t="s">
        <v>5</v>
      </c>
      <c r="QQM321" s="13" t="s">
        <v>5</v>
      </c>
      <c r="QQN321" s="13" t="s">
        <v>5</v>
      </c>
      <c r="QQO321" s="13" t="s">
        <v>5</v>
      </c>
      <c r="QQP321" s="13" t="s">
        <v>5</v>
      </c>
      <c r="QQQ321" s="13" t="s">
        <v>5</v>
      </c>
      <c r="QQR321" s="13" t="s">
        <v>5</v>
      </c>
      <c r="QQS321" s="13" t="s">
        <v>5</v>
      </c>
      <c r="QQT321" s="13" t="s">
        <v>5</v>
      </c>
      <c r="QQU321" s="13" t="s">
        <v>5</v>
      </c>
      <c r="QQV321" s="13" t="s">
        <v>5</v>
      </c>
      <c r="QQW321" s="13" t="s">
        <v>5</v>
      </c>
      <c r="QQX321" s="13" t="s">
        <v>5</v>
      </c>
      <c r="QQY321" s="13" t="s">
        <v>5</v>
      </c>
      <c r="QQZ321" s="13" t="s">
        <v>5</v>
      </c>
      <c r="QRA321" s="13" t="s">
        <v>5</v>
      </c>
      <c r="QRB321" s="13" t="s">
        <v>5</v>
      </c>
      <c r="QRC321" s="13" t="s">
        <v>5</v>
      </c>
      <c r="QRD321" s="13" t="s">
        <v>5</v>
      </c>
      <c r="QRE321" s="13" t="s">
        <v>5</v>
      </c>
      <c r="QRF321" s="13" t="s">
        <v>5</v>
      </c>
      <c r="QRG321" s="13" t="s">
        <v>5</v>
      </c>
      <c r="QRH321" s="13" t="s">
        <v>5</v>
      </c>
      <c r="QRI321" s="13" t="s">
        <v>5</v>
      </c>
      <c r="QRJ321" s="13" t="s">
        <v>5</v>
      </c>
      <c r="QRK321" s="13" t="s">
        <v>5</v>
      </c>
      <c r="QRL321" s="13" t="s">
        <v>5</v>
      </c>
      <c r="QRM321" s="13" t="s">
        <v>5</v>
      </c>
      <c r="QRN321" s="13" t="s">
        <v>5</v>
      </c>
      <c r="QRO321" s="13" t="s">
        <v>5</v>
      </c>
      <c r="QRP321" s="13" t="s">
        <v>5</v>
      </c>
      <c r="QRQ321" s="13" t="s">
        <v>5</v>
      </c>
      <c r="QRR321" s="13" t="s">
        <v>5</v>
      </c>
      <c r="QRS321" s="13" t="s">
        <v>5</v>
      </c>
      <c r="QRT321" s="13" t="s">
        <v>5</v>
      </c>
      <c r="QRU321" s="13" t="s">
        <v>5</v>
      </c>
      <c r="QRV321" s="13" t="s">
        <v>5</v>
      </c>
      <c r="QRW321" s="13" t="s">
        <v>5</v>
      </c>
      <c r="QRX321" s="13" t="s">
        <v>5</v>
      </c>
      <c r="QRY321" s="13" t="s">
        <v>5</v>
      </c>
      <c r="QRZ321" s="13" t="s">
        <v>5</v>
      </c>
      <c r="QSA321" s="13" t="s">
        <v>5</v>
      </c>
      <c r="QSB321" s="13" t="s">
        <v>5</v>
      </c>
      <c r="QSC321" s="13" t="s">
        <v>5</v>
      </c>
      <c r="QSD321" s="13" t="s">
        <v>5</v>
      </c>
      <c r="QSE321" s="13" t="s">
        <v>5</v>
      </c>
      <c r="QSF321" s="13" t="s">
        <v>5</v>
      </c>
      <c r="QSG321" s="13" t="s">
        <v>5</v>
      </c>
      <c r="QSH321" s="13" t="s">
        <v>5</v>
      </c>
      <c r="QSI321" s="13" t="s">
        <v>5</v>
      </c>
      <c r="QSJ321" s="13" t="s">
        <v>5</v>
      </c>
      <c r="QSK321" s="13" t="s">
        <v>5</v>
      </c>
      <c r="QSL321" s="13" t="s">
        <v>5</v>
      </c>
      <c r="QSM321" s="13" t="s">
        <v>5</v>
      </c>
      <c r="QSN321" s="13" t="s">
        <v>5</v>
      </c>
      <c r="QSO321" s="13" t="s">
        <v>5</v>
      </c>
      <c r="QSP321" s="13" t="s">
        <v>5</v>
      </c>
      <c r="QSQ321" s="13" t="s">
        <v>5</v>
      </c>
      <c r="QSR321" s="13" t="s">
        <v>5</v>
      </c>
      <c r="QSS321" s="13" t="s">
        <v>5</v>
      </c>
      <c r="QST321" s="13" t="s">
        <v>5</v>
      </c>
      <c r="QSU321" s="13" t="s">
        <v>5</v>
      </c>
      <c r="QSV321" s="13" t="s">
        <v>5</v>
      </c>
      <c r="QSW321" s="13" t="s">
        <v>5</v>
      </c>
      <c r="QSX321" s="13" t="s">
        <v>5</v>
      </c>
      <c r="QSY321" s="13" t="s">
        <v>5</v>
      </c>
      <c r="QSZ321" s="13" t="s">
        <v>5</v>
      </c>
      <c r="QTA321" s="13" t="s">
        <v>5</v>
      </c>
      <c r="QTB321" s="13" t="s">
        <v>5</v>
      </c>
      <c r="QTC321" s="13" t="s">
        <v>5</v>
      </c>
      <c r="QTD321" s="13" t="s">
        <v>5</v>
      </c>
      <c r="QTE321" s="13" t="s">
        <v>5</v>
      </c>
      <c r="QTF321" s="13" t="s">
        <v>5</v>
      </c>
      <c r="QTG321" s="13" t="s">
        <v>5</v>
      </c>
      <c r="QTH321" s="13" t="s">
        <v>5</v>
      </c>
      <c r="QTI321" s="13" t="s">
        <v>5</v>
      </c>
      <c r="QTJ321" s="13" t="s">
        <v>5</v>
      </c>
      <c r="QTK321" s="13" t="s">
        <v>5</v>
      </c>
      <c r="QTL321" s="13" t="s">
        <v>5</v>
      </c>
      <c r="QTM321" s="13" t="s">
        <v>5</v>
      </c>
      <c r="QTN321" s="13" t="s">
        <v>5</v>
      </c>
      <c r="QTO321" s="13" t="s">
        <v>5</v>
      </c>
      <c r="QTP321" s="13" t="s">
        <v>5</v>
      </c>
      <c r="QTQ321" s="13" t="s">
        <v>5</v>
      </c>
      <c r="QTR321" s="13" t="s">
        <v>5</v>
      </c>
      <c r="QTS321" s="13" t="s">
        <v>5</v>
      </c>
      <c r="QTT321" s="13" t="s">
        <v>5</v>
      </c>
      <c r="QTU321" s="13" t="s">
        <v>5</v>
      </c>
      <c r="QTV321" s="13" t="s">
        <v>5</v>
      </c>
      <c r="QTW321" s="13" t="s">
        <v>5</v>
      </c>
      <c r="QTX321" s="13" t="s">
        <v>5</v>
      </c>
      <c r="QTY321" s="13" t="s">
        <v>5</v>
      </c>
      <c r="QTZ321" s="13" t="s">
        <v>5</v>
      </c>
      <c r="QUA321" s="13" t="s">
        <v>5</v>
      </c>
      <c r="QUB321" s="13" t="s">
        <v>5</v>
      </c>
      <c r="QUC321" s="13" t="s">
        <v>5</v>
      </c>
      <c r="QUD321" s="13" t="s">
        <v>5</v>
      </c>
      <c r="QUE321" s="13" t="s">
        <v>5</v>
      </c>
      <c r="QUF321" s="13" t="s">
        <v>5</v>
      </c>
      <c r="QUG321" s="13" t="s">
        <v>5</v>
      </c>
      <c r="QUH321" s="13" t="s">
        <v>5</v>
      </c>
      <c r="QUI321" s="13" t="s">
        <v>5</v>
      </c>
      <c r="QUJ321" s="13" t="s">
        <v>5</v>
      </c>
      <c r="QUK321" s="13" t="s">
        <v>5</v>
      </c>
      <c r="QUL321" s="13" t="s">
        <v>5</v>
      </c>
      <c r="QUM321" s="13" t="s">
        <v>5</v>
      </c>
      <c r="QUN321" s="13" t="s">
        <v>5</v>
      </c>
      <c r="QUO321" s="13" t="s">
        <v>5</v>
      </c>
      <c r="QUP321" s="13" t="s">
        <v>5</v>
      </c>
      <c r="QUQ321" s="13" t="s">
        <v>5</v>
      </c>
      <c r="QUR321" s="13" t="s">
        <v>5</v>
      </c>
      <c r="QUS321" s="13" t="s">
        <v>5</v>
      </c>
      <c r="QUT321" s="13" t="s">
        <v>5</v>
      </c>
      <c r="QUU321" s="13" t="s">
        <v>5</v>
      </c>
      <c r="QUV321" s="13" t="s">
        <v>5</v>
      </c>
      <c r="QUW321" s="13" t="s">
        <v>5</v>
      </c>
      <c r="QUX321" s="13" t="s">
        <v>5</v>
      </c>
      <c r="QUY321" s="13" t="s">
        <v>5</v>
      </c>
      <c r="QUZ321" s="13" t="s">
        <v>5</v>
      </c>
      <c r="QVA321" s="13" t="s">
        <v>5</v>
      </c>
      <c r="QVB321" s="13" t="s">
        <v>5</v>
      </c>
      <c r="QVC321" s="13" t="s">
        <v>5</v>
      </c>
      <c r="QVD321" s="13" t="s">
        <v>5</v>
      </c>
      <c r="QVE321" s="13" t="s">
        <v>5</v>
      </c>
      <c r="QVF321" s="13" t="s">
        <v>5</v>
      </c>
      <c r="QVG321" s="13" t="s">
        <v>5</v>
      </c>
      <c r="QVH321" s="13" t="s">
        <v>5</v>
      </c>
      <c r="QVI321" s="13" t="s">
        <v>5</v>
      </c>
      <c r="QVJ321" s="13" t="s">
        <v>5</v>
      </c>
      <c r="QVK321" s="13" t="s">
        <v>5</v>
      </c>
      <c r="QVL321" s="13" t="s">
        <v>5</v>
      </c>
      <c r="QVM321" s="13" t="s">
        <v>5</v>
      </c>
      <c r="QVN321" s="13" t="s">
        <v>5</v>
      </c>
      <c r="QVO321" s="13" t="s">
        <v>5</v>
      </c>
      <c r="QVP321" s="13" t="s">
        <v>5</v>
      </c>
      <c r="QVQ321" s="13" t="s">
        <v>5</v>
      </c>
      <c r="QVR321" s="13" t="s">
        <v>5</v>
      </c>
      <c r="QVS321" s="13" t="s">
        <v>5</v>
      </c>
      <c r="QVT321" s="13" t="s">
        <v>5</v>
      </c>
      <c r="QVU321" s="13" t="s">
        <v>5</v>
      </c>
      <c r="QVV321" s="13" t="s">
        <v>5</v>
      </c>
      <c r="QVW321" s="13" t="s">
        <v>5</v>
      </c>
      <c r="QVX321" s="13" t="s">
        <v>5</v>
      </c>
      <c r="QVY321" s="13" t="s">
        <v>5</v>
      </c>
      <c r="QVZ321" s="13" t="s">
        <v>5</v>
      </c>
      <c r="QWA321" s="13" t="s">
        <v>5</v>
      </c>
      <c r="QWB321" s="13" t="s">
        <v>5</v>
      </c>
      <c r="QWC321" s="13" t="s">
        <v>5</v>
      </c>
      <c r="QWD321" s="13" t="s">
        <v>5</v>
      </c>
      <c r="QWE321" s="13" t="s">
        <v>5</v>
      </c>
      <c r="QWF321" s="13" t="s">
        <v>5</v>
      </c>
      <c r="QWG321" s="13" t="s">
        <v>5</v>
      </c>
      <c r="QWH321" s="13" t="s">
        <v>5</v>
      </c>
      <c r="QWI321" s="13" t="s">
        <v>5</v>
      </c>
      <c r="QWJ321" s="13" t="s">
        <v>5</v>
      </c>
      <c r="QWK321" s="13" t="s">
        <v>5</v>
      </c>
      <c r="QWL321" s="13" t="s">
        <v>5</v>
      </c>
      <c r="QWM321" s="13" t="s">
        <v>5</v>
      </c>
      <c r="QWN321" s="13" t="s">
        <v>5</v>
      </c>
      <c r="QWO321" s="13" t="s">
        <v>5</v>
      </c>
      <c r="QWP321" s="13" t="s">
        <v>5</v>
      </c>
      <c r="QWQ321" s="13" t="s">
        <v>5</v>
      </c>
      <c r="QWR321" s="13" t="s">
        <v>5</v>
      </c>
      <c r="QWS321" s="13" t="s">
        <v>5</v>
      </c>
      <c r="QWT321" s="13" t="s">
        <v>5</v>
      </c>
      <c r="QWU321" s="13" t="s">
        <v>5</v>
      </c>
      <c r="QWV321" s="13" t="s">
        <v>5</v>
      </c>
      <c r="QWW321" s="13" t="s">
        <v>5</v>
      </c>
      <c r="QWX321" s="13" t="s">
        <v>5</v>
      </c>
      <c r="QWY321" s="13" t="s">
        <v>5</v>
      </c>
      <c r="QWZ321" s="13" t="s">
        <v>5</v>
      </c>
      <c r="QXA321" s="13" t="s">
        <v>5</v>
      </c>
      <c r="QXB321" s="13" t="s">
        <v>5</v>
      </c>
      <c r="QXC321" s="13" t="s">
        <v>5</v>
      </c>
      <c r="QXD321" s="13" t="s">
        <v>5</v>
      </c>
      <c r="QXE321" s="13" t="s">
        <v>5</v>
      </c>
      <c r="QXF321" s="13" t="s">
        <v>5</v>
      </c>
      <c r="QXG321" s="13" t="s">
        <v>5</v>
      </c>
      <c r="QXH321" s="13" t="s">
        <v>5</v>
      </c>
      <c r="QXI321" s="13" t="s">
        <v>5</v>
      </c>
      <c r="QXJ321" s="13" t="s">
        <v>5</v>
      </c>
      <c r="QXK321" s="13" t="s">
        <v>5</v>
      </c>
      <c r="QXL321" s="13" t="s">
        <v>5</v>
      </c>
      <c r="QXM321" s="13" t="s">
        <v>5</v>
      </c>
      <c r="QXN321" s="13" t="s">
        <v>5</v>
      </c>
      <c r="QXO321" s="13" t="s">
        <v>5</v>
      </c>
      <c r="QXP321" s="13" t="s">
        <v>5</v>
      </c>
      <c r="QXQ321" s="13" t="s">
        <v>5</v>
      </c>
      <c r="QXR321" s="13" t="s">
        <v>5</v>
      </c>
      <c r="QXS321" s="13" t="s">
        <v>5</v>
      </c>
      <c r="QXT321" s="13" t="s">
        <v>5</v>
      </c>
      <c r="QXU321" s="13" t="s">
        <v>5</v>
      </c>
      <c r="QXV321" s="13" t="s">
        <v>5</v>
      </c>
      <c r="QXW321" s="13" t="s">
        <v>5</v>
      </c>
      <c r="QXX321" s="13" t="s">
        <v>5</v>
      </c>
      <c r="QXY321" s="13" t="s">
        <v>5</v>
      </c>
      <c r="QXZ321" s="13" t="s">
        <v>5</v>
      </c>
      <c r="QYA321" s="13" t="s">
        <v>5</v>
      </c>
      <c r="QYB321" s="13" t="s">
        <v>5</v>
      </c>
      <c r="QYC321" s="13" t="s">
        <v>5</v>
      </c>
      <c r="QYD321" s="13" t="s">
        <v>5</v>
      </c>
      <c r="QYE321" s="13" t="s">
        <v>5</v>
      </c>
      <c r="QYF321" s="13" t="s">
        <v>5</v>
      </c>
      <c r="QYG321" s="13" t="s">
        <v>5</v>
      </c>
      <c r="QYH321" s="13" t="s">
        <v>5</v>
      </c>
      <c r="QYI321" s="13" t="s">
        <v>5</v>
      </c>
      <c r="QYJ321" s="13" t="s">
        <v>5</v>
      </c>
      <c r="QYK321" s="13" t="s">
        <v>5</v>
      </c>
      <c r="QYL321" s="13" t="s">
        <v>5</v>
      </c>
      <c r="QYM321" s="13" t="s">
        <v>5</v>
      </c>
      <c r="QYN321" s="13" t="s">
        <v>5</v>
      </c>
      <c r="QYO321" s="13" t="s">
        <v>5</v>
      </c>
      <c r="QYP321" s="13" t="s">
        <v>5</v>
      </c>
      <c r="QYQ321" s="13" t="s">
        <v>5</v>
      </c>
      <c r="QYR321" s="13" t="s">
        <v>5</v>
      </c>
      <c r="QYS321" s="13" t="s">
        <v>5</v>
      </c>
      <c r="QYT321" s="13" t="s">
        <v>5</v>
      </c>
      <c r="QYU321" s="13" t="s">
        <v>5</v>
      </c>
      <c r="QYV321" s="13" t="s">
        <v>5</v>
      </c>
      <c r="QYW321" s="13" t="s">
        <v>5</v>
      </c>
      <c r="QYX321" s="13" t="s">
        <v>5</v>
      </c>
      <c r="QYY321" s="13" t="s">
        <v>5</v>
      </c>
      <c r="QYZ321" s="13" t="s">
        <v>5</v>
      </c>
      <c r="QZA321" s="13" t="s">
        <v>5</v>
      </c>
      <c r="QZB321" s="13" t="s">
        <v>5</v>
      </c>
      <c r="QZC321" s="13" t="s">
        <v>5</v>
      </c>
      <c r="QZD321" s="13" t="s">
        <v>5</v>
      </c>
      <c r="QZE321" s="13" t="s">
        <v>5</v>
      </c>
      <c r="QZF321" s="13" t="s">
        <v>5</v>
      </c>
      <c r="QZG321" s="13" t="s">
        <v>5</v>
      </c>
      <c r="QZH321" s="13" t="s">
        <v>5</v>
      </c>
      <c r="QZI321" s="13" t="s">
        <v>5</v>
      </c>
      <c r="QZJ321" s="13" t="s">
        <v>5</v>
      </c>
      <c r="QZK321" s="13" t="s">
        <v>5</v>
      </c>
      <c r="QZL321" s="13" t="s">
        <v>5</v>
      </c>
      <c r="QZM321" s="13" t="s">
        <v>5</v>
      </c>
      <c r="QZN321" s="13" t="s">
        <v>5</v>
      </c>
      <c r="QZO321" s="13" t="s">
        <v>5</v>
      </c>
      <c r="QZP321" s="13" t="s">
        <v>5</v>
      </c>
      <c r="QZQ321" s="13" t="s">
        <v>5</v>
      </c>
      <c r="QZR321" s="13" t="s">
        <v>5</v>
      </c>
      <c r="QZS321" s="13" t="s">
        <v>5</v>
      </c>
      <c r="QZT321" s="13" t="s">
        <v>5</v>
      </c>
      <c r="QZU321" s="13" t="s">
        <v>5</v>
      </c>
      <c r="QZV321" s="13" t="s">
        <v>5</v>
      </c>
      <c r="QZW321" s="13" t="s">
        <v>5</v>
      </c>
      <c r="QZX321" s="13" t="s">
        <v>5</v>
      </c>
      <c r="QZY321" s="13" t="s">
        <v>5</v>
      </c>
      <c r="QZZ321" s="13" t="s">
        <v>5</v>
      </c>
      <c r="RAA321" s="13" t="s">
        <v>5</v>
      </c>
      <c r="RAB321" s="13" t="s">
        <v>5</v>
      </c>
      <c r="RAC321" s="13" t="s">
        <v>5</v>
      </c>
      <c r="RAD321" s="13" t="s">
        <v>5</v>
      </c>
      <c r="RAE321" s="13" t="s">
        <v>5</v>
      </c>
      <c r="RAF321" s="13" t="s">
        <v>5</v>
      </c>
      <c r="RAG321" s="13" t="s">
        <v>5</v>
      </c>
      <c r="RAH321" s="13" t="s">
        <v>5</v>
      </c>
      <c r="RAI321" s="13" t="s">
        <v>5</v>
      </c>
      <c r="RAJ321" s="13" t="s">
        <v>5</v>
      </c>
      <c r="RAK321" s="13" t="s">
        <v>5</v>
      </c>
      <c r="RAL321" s="13" t="s">
        <v>5</v>
      </c>
      <c r="RAM321" s="13" t="s">
        <v>5</v>
      </c>
      <c r="RAN321" s="13" t="s">
        <v>5</v>
      </c>
      <c r="RAO321" s="13" t="s">
        <v>5</v>
      </c>
      <c r="RAP321" s="13" t="s">
        <v>5</v>
      </c>
      <c r="RAQ321" s="13" t="s">
        <v>5</v>
      </c>
      <c r="RAR321" s="13" t="s">
        <v>5</v>
      </c>
      <c r="RAS321" s="13" t="s">
        <v>5</v>
      </c>
      <c r="RAT321" s="13" t="s">
        <v>5</v>
      </c>
      <c r="RAU321" s="13" t="s">
        <v>5</v>
      </c>
      <c r="RAV321" s="13" t="s">
        <v>5</v>
      </c>
      <c r="RAW321" s="13" t="s">
        <v>5</v>
      </c>
      <c r="RAX321" s="13" t="s">
        <v>5</v>
      </c>
      <c r="RAY321" s="13" t="s">
        <v>5</v>
      </c>
      <c r="RAZ321" s="13" t="s">
        <v>5</v>
      </c>
      <c r="RBA321" s="13" t="s">
        <v>5</v>
      </c>
      <c r="RBB321" s="13" t="s">
        <v>5</v>
      </c>
      <c r="RBC321" s="13" t="s">
        <v>5</v>
      </c>
      <c r="RBD321" s="13" t="s">
        <v>5</v>
      </c>
      <c r="RBE321" s="13" t="s">
        <v>5</v>
      </c>
      <c r="RBF321" s="13" t="s">
        <v>5</v>
      </c>
      <c r="RBG321" s="13" t="s">
        <v>5</v>
      </c>
      <c r="RBH321" s="13" t="s">
        <v>5</v>
      </c>
      <c r="RBI321" s="13" t="s">
        <v>5</v>
      </c>
      <c r="RBJ321" s="13" t="s">
        <v>5</v>
      </c>
      <c r="RBK321" s="13" t="s">
        <v>5</v>
      </c>
      <c r="RBL321" s="13" t="s">
        <v>5</v>
      </c>
      <c r="RBM321" s="13" t="s">
        <v>5</v>
      </c>
      <c r="RBN321" s="13" t="s">
        <v>5</v>
      </c>
      <c r="RBO321" s="13" t="s">
        <v>5</v>
      </c>
      <c r="RBP321" s="13" t="s">
        <v>5</v>
      </c>
      <c r="RBQ321" s="13" t="s">
        <v>5</v>
      </c>
      <c r="RBR321" s="13" t="s">
        <v>5</v>
      </c>
      <c r="RBS321" s="13" t="s">
        <v>5</v>
      </c>
      <c r="RBT321" s="13" t="s">
        <v>5</v>
      </c>
      <c r="RBU321" s="13" t="s">
        <v>5</v>
      </c>
      <c r="RBV321" s="13" t="s">
        <v>5</v>
      </c>
      <c r="RBW321" s="13" t="s">
        <v>5</v>
      </c>
      <c r="RBX321" s="13" t="s">
        <v>5</v>
      </c>
      <c r="RBY321" s="13" t="s">
        <v>5</v>
      </c>
      <c r="RBZ321" s="13" t="s">
        <v>5</v>
      </c>
      <c r="RCA321" s="13" t="s">
        <v>5</v>
      </c>
      <c r="RCB321" s="13" t="s">
        <v>5</v>
      </c>
      <c r="RCC321" s="13" t="s">
        <v>5</v>
      </c>
      <c r="RCD321" s="13" t="s">
        <v>5</v>
      </c>
      <c r="RCE321" s="13" t="s">
        <v>5</v>
      </c>
      <c r="RCF321" s="13" t="s">
        <v>5</v>
      </c>
      <c r="RCG321" s="13" t="s">
        <v>5</v>
      </c>
      <c r="RCH321" s="13" t="s">
        <v>5</v>
      </c>
      <c r="RCI321" s="13" t="s">
        <v>5</v>
      </c>
      <c r="RCJ321" s="13" t="s">
        <v>5</v>
      </c>
      <c r="RCK321" s="13" t="s">
        <v>5</v>
      </c>
      <c r="RCL321" s="13" t="s">
        <v>5</v>
      </c>
      <c r="RCM321" s="13" t="s">
        <v>5</v>
      </c>
      <c r="RCN321" s="13" t="s">
        <v>5</v>
      </c>
      <c r="RCO321" s="13" t="s">
        <v>5</v>
      </c>
      <c r="RCP321" s="13" t="s">
        <v>5</v>
      </c>
      <c r="RCQ321" s="13" t="s">
        <v>5</v>
      </c>
      <c r="RCR321" s="13" t="s">
        <v>5</v>
      </c>
      <c r="RCS321" s="13" t="s">
        <v>5</v>
      </c>
      <c r="RCT321" s="13" t="s">
        <v>5</v>
      </c>
      <c r="RCU321" s="13" t="s">
        <v>5</v>
      </c>
      <c r="RCV321" s="13" t="s">
        <v>5</v>
      </c>
      <c r="RCW321" s="13" t="s">
        <v>5</v>
      </c>
      <c r="RCX321" s="13" t="s">
        <v>5</v>
      </c>
      <c r="RCY321" s="13" t="s">
        <v>5</v>
      </c>
      <c r="RCZ321" s="13" t="s">
        <v>5</v>
      </c>
      <c r="RDA321" s="13" t="s">
        <v>5</v>
      </c>
      <c r="RDB321" s="13" t="s">
        <v>5</v>
      </c>
      <c r="RDC321" s="13" t="s">
        <v>5</v>
      </c>
      <c r="RDD321" s="13" t="s">
        <v>5</v>
      </c>
      <c r="RDE321" s="13" t="s">
        <v>5</v>
      </c>
      <c r="RDF321" s="13" t="s">
        <v>5</v>
      </c>
      <c r="RDG321" s="13" t="s">
        <v>5</v>
      </c>
      <c r="RDH321" s="13" t="s">
        <v>5</v>
      </c>
      <c r="RDI321" s="13" t="s">
        <v>5</v>
      </c>
      <c r="RDJ321" s="13" t="s">
        <v>5</v>
      </c>
      <c r="RDK321" s="13" t="s">
        <v>5</v>
      </c>
      <c r="RDL321" s="13" t="s">
        <v>5</v>
      </c>
      <c r="RDM321" s="13" t="s">
        <v>5</v>
      </c>
      <c r="RDN321" s="13" t="s">
        <v>5</v>
      </c>
      <c r="RDO321" s="13" t="s">
        <v>5</v>
      </c>
      <c r="RDP321" s="13" t="s">
        <v>5</v>
      </c>
      <c r="RDQ321" s="13" t="s">
        <v>5</v>
      </c>
      <c r="RDR321" s="13" t="s">
        <v>5</v>
      </c>
      <c r="RDS321" s="13" t="s">
        <v>5</v>
      </c>
      <c r="RDT321" s="13" t="s">
        <v>5</v>
      </c>
      <c r="RDU321" s="13" t="s">
        <v>5</v>
      </c>
      <c r="RDV321" s="13" t="s">
        <v>5</v>
      </c>
      <c r="RDW321" s="13" t="s">
        <v>5</v>
      </c>
      <c r="RDX321" s="13" t="s">
        <v>5</v>
      </c>
      <c r="RDY321" s="13" t="s">
        <v>5</v>
      </c>
      <c r="RDZ321" s="13" t="s">
        <v>5</v>
      </c>
      <c r="REA321" s="13" t="s">
        <v>5</v>
      </c>
      <c r="REB321" s="13" t="s">
        <v>5</v>
      </c>
      <c r="REC321" s="13" t="s">
        <v>5</v>
      </c>
      <c r="RED321" s="13" t="s">
        <v>5</v>
      </c>
      <c r="REE321" s="13" t="s">
        <v>5</v>
      </c>
      <c r="REF321" s="13" t="s">
        <v>5</v>
      </c>
      <c r="REG321" s="13" t="s">
        <v>5</v>
      </c>
      <c r="REH321" s="13" t="s">
        <v>5</v>
      </c>
      <c r="REI321" s="13" t="s">
        <v>5</v>
      </c>
      <c r="REJ321" s="13" t="s">
        <v>5</v>
      </c>
      <c r="REK321" s="13" t="s">
        <v>5</v>
      </c>
      <c r="REL321" s="13" t="s">
        <v>5</v>
      </c>
      <c r="REM321" s="13" t="s">
        <v>5</v>
      </c>
      <c r="REN321" s="13" t="s">
        <v>5</v>
      </c>
      <c r="REO321" s="13" t="s">
        <v>5</v>
      </c>
      <c r="REP321" s="13" t="s">
        <v>5</v>
      </c>
      <c r="REQ321" s="13" t="s">
        <v>5</v>
      </c>
      <c r="RER321" s="13" t="s">
        <v>5</v>
      </c>
      <c r="RES321" s="13" t="s">
        <v>5</v>
      </c>
      <c r="RET321" s="13" t="s">
        <v>5</v>
      </c>
      <c r="REU321" s="13" t="s">
        <v>5</v>
      </c>
      <c r="REV321" s="13" t="s">
        <v>5</v>
      </c>
      <c r="REW321" s="13" t="s">
        <v>5</v>
      </c>
      <c r="REX321" s="13" t="s">
        <v>5</v>
      </c>
      <c r="REY321" s="13" t="s">
        <v>5</v>
      </c>
      <c r="REZ321" s="13" t="s">
        <v>5</v>
      </c>
      <c r="RFA321" s="13" t="s">
        <v>5</v>
      </c>
      <c r="RFB321" s="13" t="s">
        <v>5</v>
      </c>
      <c r="RFC321" s="13" t="s">
        <v>5</v>
      </c>
      <c r="RFD321" s="13" t="s">
        <v>5</v>
      </c>
      <c r="RFE321" s="13" t="s">
        <v>5</v>
      </c>
      <c r="RFF321" s="13" t="s">
        <v>5</v>
      </c>
      <c r="RFG321" s="13" t="s">
        <v>5</v>
      </c>
      <c r="RFH321" s="13" t="s">
        <v>5</v>
      </c>
      <c r="RFI321" s="13" t="s">
        <v>5</v>
      </c>
      <c r="RFJ321" s="13" t="s">
        <v>5</v>
      </c>
      <c r="RFK321" s="13" t="s">
        <v>5</v>
      </c>
      <c r="RFL321" s="13" t="s">
        <v>5</v>
      </c>
      <c r="RFM321" s="13" t="s">
        <v>5</v>
      </c>
      <c r="RFN321" s="13" t="s">
        <v>5</v>
      </c>
      <c r="RFO321" s="13" t="s">
        <v>5</v>
      </c>
      <c r="RFP321" s="13" t="s">
        <v>5</v>
      </c>
      <c r="RFQ321" s="13" t="s">
        <v>5</v>
      </c>
      <c r="RFR321" s="13" t="s">
        <v>5</v>
      </c>
      <c r="RFS321" s="13" t="s">
        <v>5</v>
      </c>
      <c r="RFT321" s="13" t="s">
        <v>5</v>
      </c>
      <c r="RFU321" s="13" t="s">
        <v>5</v>
      </c>
      <c r="RFV321" s="13" t="s">
        <v>5</v>
      </c>
      <c r="RFW321" s="13" t="s">
        <v>5</v>
      </c>
      <c r="RFX321" s="13" t="s">
        <v>5</v>
      </c>
      <c r="RFY321" s="13" t="s">
        <v>5</v>
      </c>
      <c r="RFZ321" s="13" t="s">
        <v>5</v>
      </c>
      <c r="RGA321" s="13" t="s">
        <v>5</v>
      </c>
      <c r="RGB321" s="13" t="s">
        <v>5</v>
      </c>
      <c r="RGC321" s="13" t="s">
        <v>5</v>
      </c>
      <c r="RGD321" s="13" t="s">
        <v>5</v>
      </c>
      <c r="RGE321" s="13" t="s">
        <v>5</v>
      </c>
      <c r="RGF321" s="13" t="s">
        <v>5</v>
      </c>
      <c r="RGG321" s="13" t="s">
        <v>5</v>
      </c>
      <c r="RGH321" s="13" t="s">
        <v>5</v>
      </c>
      <c r="RGI321" s="13" t="s">
        <v>5</v>
      </c>
      <c r="RGJ321" s="13" t="s">
        <v>5</v>
      </c>
      <c r="RGK321" s="13" t="s">
        <v>5</v>
      </c>
      <c r="RGL321" s="13" t="s">
        <v>5</v>
      </c>
      <c r="RGM321" s="13" t="s">
        <v>5</v>
      </c>
      <c r="RGN321" s="13" t="s">
        <v>5</v>
      </c>
      <c r="RGO321" s="13" t="s">
        <v>5</v>
      </c>
      <c r="RGP321" s="13" t="s">
        <v>5</v>
      </c>
      <c r="RGQ321" s="13" t="s">
        <v>5</v>
      </c>
      <c r="RGR321" s="13" t="s">
        <v>5</v>
      </c>
      <c r="RGS321" s="13" t="s">
        <v>5</v>
      </c>
      <c r="RGT321" s="13" t="s">
        <v>5</v>
      </c>
      <c r="RGU321" s="13" t="s">
        <v>5</v>
      </c>
      <c r="RGV321" s="13" t="s">
        <v>5</v>
      </c>
      <c r="RGW321" s="13" t="s">
        <v>5</v>
      </c>
      <c r="RGX321" s="13" t="s">
        <v>5</v>
      </c>
      <c r="RGY321" s="13" t="s">
        <v>5</v>
      </c>
      <c r="RGZ321" s="13" t="s">
        <v>5</v>
      </c>
      <c r="RHA321" s="13" t="s">
        <v>5</v>
      </c>
      <c r="RHB321" s="13" t="s">
        <v>5</v>
      </c>
      <c r="RHC321" s="13" t="s">
        <v>5</v>
      </c>
      <c r="RHD321" s="13" t="s">
        <v>5</v>
      </c>
      <c r="RHE321" s="13" t="s">
        <v>5</v>
      </c>
      <c r="RHF321" s="13" t="s">
        <v>5</v>
      </c>
      <c r="RHG321" s="13" t="s">
        <v>5</v>
      </c>
      <c r="RHH321" s="13" t="s">
        <v>5</v>
      </c>
      <c r="RHI321" s="13" t="s">
        <v>5</v>
      </c>
      <c r="RHJ321" s="13" t="s">
        <v>5</v>
      </c>
      <c r="RHK321" s="13" t="s">
        <v>5</v>
      </c>
      <c r="RHL321" s="13" t="s">
        <v>5</v>
      </c>
      <c r="RHM321" s="13" t="s">
        <v>5</v>
      </c>
      <c r="RHN321" s="13" t="s">
        <v>5</v>
      </c>
      <c r="RHO321" s="13" t="s">
        <v>5</v>
      </c>
      <c r="RHP321" s="13" t="s">
        <v>5</v>
      </c>
      <c r="RHQ321" s="13" t="s">
        <v>5</v>
      </c>
      <c r="RHR321" s="13" t="s">
        <v>5</v>
      </c>
      <c r="RHS321" s="13" t="s">
        <v>5</v>
      </c>
      <c r="RHT321" s="13" t="s">
        <v>5</v>
      </c>
      <c r="RHU321" s="13" t="s">
        <v>5</v>
      </c>
      <c r="RHV321" s="13" t="s">
        <v>5</v>
      </c>
      <c r="RHW321" s="13" t="s">
        <v>5</v>
      </c>
      <c r="RHX321" s="13" t="s">
        <v>5</v>
      </c>
      <c r="RHY321" s="13" t="s">
        <v>5</v>
      </c>
      <c r="RHZ321" s="13" t="s">
        <v>5</v>
      </c>
      <c r="RIA321" s="13" t="s">
        <v>5</v>
      </c>
      <c r="RIB321" s="13" t="s">
        <v>5</v>
      </c>
      <c r="RIC321" s="13" t="s">
        <v>5</v>
      </c>
      <c r="RID321" s="13" t="s">
        <v>5</v>
      </c>
      <c r="RIE321" s="13" t="s">
        <v>5</v>
      </c>
      <c r="RIF321" s="13" t="s">
        <v>5</v>
      </c>
      <c r="RIG321" s="13" t="s">
        <v>5</v>
      </c>
      <c r="RIH321" s="13" t="s">
        <v>5</v>
      </c>
      <c r="RII321" s="13" t="s">
        <v>5</v>
      </c>
      <c r="RIJ321" s="13" t="s">
        <v>5</v>
      </c>
      <c r="RIK321" s="13" t="s">
        <v>5</v>
      </c>
      <c r="RIL321" s="13" t="s">
        <v>5</v>
      </c>
      <c r="RIM321" s="13" t="s">
        <v>5</v>
      </c>
      <c r="RIN321" s="13" t="s">
        <v>5</v>
      </c>
      <c r="RIO321" s="13" t="s">
        <v>5</v>
      </c>
      <c r="RIP321" s="13" t="s">
        <v>5</v>
      </c>
      <c r="RIQ321" s="13" t="s">
        <v>5</v>
      </c>
      <c r="RIR321" s="13" t="s">
        <v>5</v>
      </c>
      <c r="RIS321" s="13" t="s">
        <v>5</v>
      </c>
      <c r="RIT321" s="13" t="s">
        <v>5</v>
      </c>
      <c r="RIU321" s="13" t="s">
        <v>5</v>
      </c>
      <c r="RIV321" s="13" t="s">
        <v>5</v>
      </c>
      <c r="RIW321" s="13" t="s">
        <v>5</v>
      </c>
      <c r="RIX321" s="13" t="s">
        <v>5</v>
      </c>
      <c r="RIY321" s="13" t="s">
        <v>5</v>
      </c>
      <c r="RIZ321" s="13" t="s">
        <v>5</v>
      </c>
      <c r="RJA321" s="13" t="s">
        <v>5</v>
      </c>
      <c r="RJB321" s="13" t="s">
        <v>5</v>
      </c>
      <c r="RJC321" s="13" t="s">
        <v>5</v>
      </c>
      <c r="RJD321" s="13" t="s">
        <v>5</v>
      </c>
      <c r="RJE321" s="13" t="s">
        <v>5</v>
      </c>
      <c r="RJF321" s="13" t="s">
        <v>5</v>
      </c>
      <c r="RJG321" s="13" t="s">
        <v>5</v>
      </c>
      <c r="RJH321" s="13" t="s">
        <v>5</v>
      </c>
      <c r="RJI321" s="13" t="s">
        <v>5</v>
      </c>
      <c r="RJJ321" s="13" t="s">
        <v>5</v>
      </c>
      <c r="RJK321" s="13" t="s">
        <v>5</v>
      </c>
      <c r="RJL321" s="13" t="s">
        <v>5</v>
      </c>
      <c r="RJM321" s="13" t="s">
        <v>5</v>
      </c>
      <c r="RJN321" s="13" t="s">
        <v>5</v>
      </c>
      <c r="RJO321" s="13" t="s">
        <v>5</v>
      </c>
      <c r="RJP321" s="13" t="s">
        <v>5</v>
      </c>
      <c r="RJQ321" s="13" t="s">
        <v>5</v>
      </c>
      <c r="RJR321" s="13" t="s">
        <v>5</v>
      </c>
      <c r="RJS321" s="13" t="s">
        <v>5</v>
      </c>
      <c r="RJT321" s="13" t="s">
        <v>5</v>
      </c>
      <c r="RJU321" s="13" t="s">
        <v>5</v>
      </c>
      <c r="RJV321" s="13" t="s">
        <v>5</v>
      </c>
      <c r="RJW321" s="13" t="s">
        <v>5</v>
      </c>
      <c r="RJX321" s="13" t="s">
        <v>5</v>
      </c>
      <c r="RJY321" s="13" t="s">
        <v>5</v>
      </c>
      <c r="RJZ321" s="13" t="s">
        <v>5</v>
      </c>
      <c r="RKA321" s="13" t="s">
        <v>5</v>
      </c>
      <c r="RKB321" s="13" t="s">
        <v>5</v>
      </c>
      <c r="RKC321" s="13" t="s">
        <v>5</v>
      </c>
      <c r="RKD321" s="13" t="s">
        <v>5</v>
      </c>
      <c r="RKE321" s="13" t="s">
        <v>5</v>
      </c>
      <c r="RKF321" s="13" t="s">
        <v>5</v>
      </c>
      <c r="RKG321" s="13" t="s">
        <v>5</v>
      </c>
      <c r="RKH321" s="13" t="s">
        <v>5</v>
      </c>
      <c r="RKI321" s="13" t="s">
        <v>5</v>
      </c>
      <c r="RKJ321" s="13" t="s">
        <v>5</v>
      </c>
      <c r="RKK321" s="13" t="s">
        <v>5</v>
      </c>
      <c r="RKL321" s="13" t="s">
        <v>5</v>
      </c>
      <c r="RKM321" s="13" t="s">
        <v>5</v>
      </c>
      <c r="RKN321" s="13" t="s">
        <v>5</v>
      </c>
      <c r="RKO321" s="13" t="s">
        <v>5</v>
      </c>
      <c r="RKP321" s="13" t="s">
        <v>5</v>
      </c>
      <c r="RKQ321" s="13" t="s">
        <v>5</v>
      </c>
      <c r="RKR321" s="13" t="s">
        <v>5</v>
      </c>
      <c r="RKS321" s="13" t="s">
        <v>5</v>
      </c>
      <c r="RKT321" s="13" t="s">
        <v>5</v>
      </c>
      <c r="RKU321" s="13" t="s">
        <v>5</v>
      </c>
      <c r="RKV321" s="13" t="s">
        <v>5</v>
      </c>
      <c r="RKW321" s="13" t="s">
        <v>5</v>
      </c>
      <c r="RKX321" s="13" t="s">
        <v>5</v>
      </c>
      <c r="RKY321" s="13" t="s">
        <v>5</v>
      </c>
      <c r="RKZ321" s="13" t="s">
        <v>5</v>
      </c>
      <c r="RLA321" s="13" t="s">
        <v>5</v>
      </c>
      <c r="RLB321" s="13" t="s">
        <v>5</v>
      </c>
      <c r="RLC321" s="13" t="s">
        <v>5</v>
      </c>
      <c r="RLD321" s="13" t="s">
        <v>5</v>
      </c>
      <c r="RLE321" s="13" t="s">
        <v>5</v>
      </c>
      <c r="RLF321" s="13" t="s">
        <v>5</v>
      </c>
      <c r="RLG321" s="13" t="s">
        <v>5</v>
      </c>
      <c r="RLH321" s="13" t="s">
        <v>5</v>
      </c>
      <c r="RLI321" s="13" t="s">
        <v>5</v>
      </c>
      <c r="RLJ321" s="13" t="s">
        <v>5</v>
      </c>
      <c r="RLK321" s="13" t="s">
        <v>5</v>
      </c>
      <c r="RLL321" s="13" t="s">
        <v>5</v>
      </c>
      <c r="RLM321" s="13" t="s">
        <v>5</v>
      </c>
      <c r="RLN321" s="13" t="s">
        <v>5</v>
      </c>
      <c r="RLO321" s="13" t="s">
        <v>5</v>
      </c>
      <c r="RLP321" s="13" t="s">
        <v>5</v>
      </c>
      <c r="RLQ321" s="13" t="s">
        <v>5</v>
      </c>
      <c r="RLR321" s="13" t="s">
        <v>5</v>
      </c>
      <c r="RLS321" s="13" t="s">
        <v>5</v>
      </c>
      <c r="RLT321" s="13" t="s">
        <v>5</v>
      </c>
      <c r="RLU321" s="13" t="s">
        <v>5</v>
      </c>
      <c r="RLV321" s="13" t="s">
        <v>5</v>
      </c>
      <c r="RLW321" s="13" t="s">
        <v>5</v>
      </c>
      <c r="RLX321" s="13" t="s">
        <v>5</v>
      </c>
      <c r="RLY321" s="13" t="s">
        <v>5</v>
      </c>
      <c r="RLZ321" s="13" t="s">
        <v>5</v>
      </c>
      <c r="RMA321" s="13" t="s">
        <v>5</v>
      </c>
      <c r="RMB321" s="13" t="s">
        <v>5</v>
      </c>
      <c r="RMC321" s="13" t="s">
        <v>5</v>
      </c>
      <c r="RMD321" s="13" t="s">
        <v>5</v>
      </c>
      <c r="RME321" s="13" t="s">
        <v>5</v>
      </c>
      <c r="RMF321" s="13" t="s">
        <v>5</v>
      </c>
      <c r="RMG321" s="13" t="s">
        <v>5</v>
      </c>
      <c r="RMH321" s="13" t="s">
        <v>5</v>
      </c>
      <c r="RMI321" s="13" t="s">
        <v>5</v>
      </c>
      <c r="RMJ321" s="13" t="s">
        <v>5</v>
      </c>
      <c r="RMK321" s="13" t="s">
        <v>5</v>
      </c>
      <c r="RML321" s="13" t="s">
        <v>5</v>
      </c>
      <c r="RMM321" s="13" t="s">
        <v>5</v>
      </c>
      <c r="RMN321" s="13" t="s">
        <v>5</v>
      </c>
      <c r="RMO321" s="13" t="s">
        <v>5</v>
      </c>
      <c r="RMP321" s="13" t="s">
        <v>5</v>
      </c>
      <c r="RMQ321" s="13" t="s">
        <v>5</v>
      </c>
      <c r="RMR321" s="13" t="s">
        <v>5</v>
      </c>
      <c r="RMS321" s="13" t="s">
        <v>5</v>
      </c>
      <c r="RMT321" s="13" t="s">
        <v>5</v>
      </c>
      <c r="RMU321" s="13" t="s">
        <v>5</v>
      </c>
      <c r="RMV321" s="13" t="s">
        <v>5</v>
      </c>
      <c r="RMW321" s="13" t="s">
        <v>5</v>
      </c>
      <c r="RMX321" s="13" t="s">
        <v>5</v>
      </c>
      <c r="RMY321" s="13" t="s">
        <v>5</v>
      </c>
      <c r="RMZ321" s="13" t="s">
        <v>5</v>
      </c>
      <c r="RNA321" s="13" t="s">
        <v>5</v>
      </c>
      <c r="RNB321" s="13" t="s">
        <v>5</v>
      </c>
      <c r="RNC321" s="13" t="s">
        <v>5</v>
      </c>
      <c r="RND321" s="13" t="s">
        <v>5</v>
      </c>
      <c r="RNE321" s="13" t="s">
        <v>5</v>
      </c>
      <c r="RNF321" s="13" t="s">
        <v>5</v>
      </c>
      <c r="RNG321" s="13" t="s">
        <v>5</v>
      </c>
      <c r="RNH321" s="13" t="s">
        <v>5</v>
      </c>
      <c r="RNI321" s="13" t="s">
        <v>5</v>
      </c>
      <c r="RNJ321" s="13" t="s">
        <v>5</v>
      </c>
      <c r="RNK321" s="13" t="s">
        <v>5</v>
      </c>
      <c r="RNL321" s="13" t="s">
        <v>5</v>
      </c>
      <c r="RNM321" s="13" t="s">
        <v>5</v>
      </c>
      <c r="RNN321" s="13" t="s">
        <v>5</v>
      </c>
      <c r="RNO321" s="13" t="s">
        <v>5</v>
      </c>
      <c r="RNP321" s="13" t="s">
        <v>5</v>
      </c>
      <c r="RNQ321" s="13" t="s">
        <v>5</v>
      </c>
      <c r="RNR321" s="13" t="s">
        <v>5</v>
      </c>
      <c r="RNS321" s="13" t="s">
        <v>5</v>
      </c>
      <c r="RNT321" s="13" t="s">
        <v>5</v>
      </c>
      <c r="RNU321" s="13" t="s">
        <v>5</v>
      </c>
      <c r="RNV321" s="13" t="s">
        <v>5</v>
      </c>
      <c r="RNW321" s="13" t="s">
        <v>5</v>
      </c>
      <c r="RNX321" s="13" t="s">
        <v>5</v>
      </c>
      <c r="RNY321" s="13" t="s">
        <v>5</v>
      </c>
      <c r="RNZ321" s="13" t="s">
        <v>5</v>
      </c>
      <c r="ROA321" s="13" t="s">
        <v>5</v>
      </c>
      <c r="ROB321" s="13" t="s">
        <v>5</v>
      </c>
      <c r="ROC321" s="13" t="s">
        <v>5</v>
      </c>
      <c r="ROD321" s="13" t="s">
        <v>5</v>
      </c>
      <c r="ROE321" s="13" t="s">
        <v>5</v>
      </c>
      <c r="ROF321" s="13" t="s">
        <v>5</v>
      </c>
      <c r="ROG321" s="13" t="s">
        <v>5</v>
      </c>
      <c r="ROH321" s="13" t="s">
        <v>5</v>
      </c>
      <c r="ROI321" s="13" t="s">
        <v>5</v>
      </c>
      <c r="ROJ321" s="13" t="s">
        <v>5</v>
      </c>
      <c r="ROK321" s="13" t="s">
        <v>5</v>
      </c>
      <c r="ROL321" s="13" t="s">
        <v>5</v>
      </c>
      <c r="ROM321" s="13" t="s">
        <v>5</v>
      </c>
      <c r="RON321" s="13" t="s">
        <v>5</v>
      </c>
      <c r="ROO321" s="13" t="s">
        <v>5</v>
      </c>
      <c r="ROP321" s="13" t="s">
        <v>5</v>
      </c>
      <c r="ROQ321" s="13" t="s">
        <v>5</v>
      </c>
      <c r="ROR321" s="13" t="s">
        <v>5</v>
      </c>
      <c r="ROS321" s="13" t="s">
        <v>5</v>
      </c>
      <c r="ROT321" s="13" t="s">
        <v>5</v>
      </c>
      <c r="ROU321" s="13" t="s">
        <v>5</v>
      </c>
      <c r="ROV321" s="13" t="s">
        <v>5</v>
      </c>
      <c r="ROW321" s="13" t="s">
        <v>5</v>
      </c>
      <c r="ROX321" s="13" t="s">
        <v>5</v>
      </c>
      <c r="ROY321" s="13" t="s">
        <v>5</v>
      </c>
      <c r="ROZ321" s="13" t="s">
        <v>5</v>
      </c>
      <c r="RPA321" s="13" t="s">
        <v>5</v>
      </c>
      <c r="RPB321" s="13" t="s">
        <v>5</v>
      </c>
      <c r="RPC321" s="13" t="s">
        <v>5</v>
      </c>
      <c r="RPD321" s="13" t="s">
        <v>5</v>
      </c>
      <c r="RPE321" s="13" t="s">
        <v>5</v>
      </c>
      <c r="RPF321" s="13" t="s">
        <v>5</v>
      </c>
      <c r="RPG321" s="13" t="s">
        <v>5</v>
      </c>
      <c r="RPH321" s="13" t="s">
        <v>5</v>
      </c>
      <c r="RPI321" s="13" t="s">
        <v>5</v>
      </c>
      <c r="RPJ321" s="13" t="s">
        <v>5</v>
      </c>
      <c r="RPK321" s="13" t="s">
        <v>5</v>
      </c>
      <c r="RPL321" s="13" t="s">
        <v>5</v>
      </c>
      <c r="RPM321" s="13" t="s">
        <v>5</v>
      </c>
      <c r="RPN321" s="13" t="s">
        <v>5</v>
      </c>
      <c r="RPO321" s="13" t="s">
        <v>5</v>
      </c>
      <c r="RPP321" s="13" t="s">
        <v>5</v>
      </c>
      <c r="RPQ321" s="13" t="s">
        <v>5</v>
      </c>
      <c r="RPR321" s="13" t="s">
        <v>5</v>
      </c>
      <c r="RPS321" s="13" t="s">
        <v>5</v>
      </c>
      <c r="RPT321" s="13" t="s">
        <v>5</v>
      </c>
      <c r="RPU321" s="13" t="s">
        <v>5</v>
      </c>
      <c r="RPV321" s="13" t="s">
        <v>5</v>
      </c>
      <c r="RPW321" s="13" t="s">
        <v>5</v>
      </c>
      <c r="RPX321" s="13" t="s">
        <v>5</v>
      </c>
      <c r="RPY321" s="13" t="s">
        <v>5</v>
      </c>
      <c r="RPZ321" s="13" t="s">
        <v>5</v>
      </c>
      <c r="RQA321" s="13" t="s">
        <v>5</v>
      </c>
      <c r="RQB321" s="13" t="s">
        <v>5</v>
      </c>
      <c r="RQC321" s="13" t="s">
        <v>5</v>
      </c>
      <c r="RQD321" s="13" t="s">
        <v>5</v>
      </c>
      <c r="RQE321" s="13" t="s">
        <v>5</v>
      </c>
      <c r="RQF321" s="13" t="s">
        <v>5</v>
      </c>
      <c r="RQG321" s="13" t="s">
        <v>5</v>
      </c>
      <c r="RQH321" s="13" t="s">
        <v>5</v>
      </c>
      <c r="RQI321" s="13" t="s">
        <v>5</v>
      </c>
      <c r="RQJ321" s="13" t="s">
        <v>5</v>
      </c>
      <c r="RQK321" s="13" t="s">
        <v>5</v>
      </c>
      <c r="RQL321" s="13" t="s">
        <v>5</v>
      </c>
      <c r="RQM321" s="13" t="s">
        <v>5</v>
      </c>
      <c r="RQN321" s="13" t="s">
        <v>5</v>
      </c>
      <c r="RQO321" s="13" t="s">
        <v>5</v>
      </c>
      <c r="RQP321" s="13" t="s">
        <v>5</v>
      </c>
      <c r="RQQ321" s="13" t="s">
        <v>5</v>
      </c>
      <c r="RQR321" s="13" t="s">
        <v>5</v>
      </c>
      <c r="RQS321" s="13" t="s">
        <v>5</v>
      </c>
      <c r="RQT321" s="13" t="s">
        <v>5</v>
      </c>
      <c r="RQU321" s="13" t="s">
        <v>5</v>
      </c>
      <c r="RQV321" s="13" t="s">
        <v>5</v>
      </c>
      <c r="RQW321" s="13" t="s">
        <v>5</v>
      </c>
      <c r="RQX321" s="13" t="s">
        <v>5</v>
      </c>
      <c r="RQY321" s="13" t="s">
        <v>5</v>
      </c>
      <c r="RQZ321" s="13" t="s">
        <v>5</v>
      </c>
      <c r="RRA321" s="13" t="s">
        <v>5</v>
      </c>
      <c r="RRB321" s="13" t="s">
        <v>5</v>
      </c>
      <c r="RRC321" s="13" t="s">
        <v>5</v>
      </c>
      <c r="RRD321" s="13" t="s">
        <v>5</v>
      </c>
      <c r="RRE321" s="13" t="s">
        <v>5</v>
      </c>
      <c r="RRF321" s="13" t="s">
        <v>5</v>
      </c>
      <c r="RRG321" s="13" t="s">
        <v>5</v>
      </c>
      <c r="RRH321" s="13" t="s">
        <v>5</v>
      </c>
      <c r="RRI321" s="13" t="s">
        <v>5</v>
      </c>
      <c r="RRJ321" s="13" t="s">
        <v>5</v>
      </c>
      <c r="RRK321" s="13" t="s">
        <v>5</v>
      </c>
      <c r="RRL321" s="13" t="s">
        <v>5</v>
      </c>
      <c r="RRM321" s="13" t="s">
        <v>5</v>
      </c>
      <c r="RRN321" s="13" t="s">
        <v>5</v>
      </c>
      <c r="RRO321" s="13" t="s">
        <v>5</v>
      </c>
      <c r="RRP321" s="13" t="s">
        <v>5</v>
      </c>
      <c r="RRQ321" s="13" t="s">
        <v>5</v>
      </c>
      <c r="RRR321" s="13" t="s">
        <v>5</v>
      </c>
      <c r="RRS321" s="13" t="s">
        <v>5</v>
      </c>
      <c r="RRT321" s="13" t="s">
        <v>5</v>
      </c>
      <c r="RRU321" s="13" t="s">
        <v>5</v>
      </c>
      <c r="RRV321" s="13" t="s">
        <v>5</v>
      </c>
      <c r="RRW321" s="13" t="s">
        <v>5</v>
      </c>
      <c r="RRX321" s="13" t="s">
        <v>5</v>
      </c>
      <c r="RRY321" s="13" t="s">
        <v>5</v>
      </c>
      <c r="RRZ321" s="13" t="s">
        <v>5</v>
      </c>
      <c r="RSA321" s="13" t="s">
        <v>5</v>
      </c>
      <c r="RSB321" s="13" t="s">
        <v>5</v>
      </c>
      <c r="RSC321" s="13" t="s">
        <v>5</v>
      </c>
      <c r="RSD321" s="13" t="s">
        <v>5</v>
      </c>
      <c r="RSE321" s="13" t="s">
        <v>5</v>
      </c>
      <c r="RSF321" s="13" t="s">
        <v>5</v>
      </c>
      <c r="RSG321" s="13" t="s">
        <v>5</v>
      </c>
      <c r="RSH321" s="13" t="s">
        <v>5</v>
      </c>
      <c r="RSI321" s="13" t="s">
        <v>5</v>
      </c>
      <c r="RSJ321" s="13" t="s">
        <v>5</v>
      </c>
      <c r="RSK321" s="13" t="s">
        <v>5</v>
      </c>
      <c r="RSL321" s="13" t="s">
        <v>5</v>
      </c>
      <c r="RSM321" s="13" t="s">
        <v>5</v>
      </c>
      <c r="RSN321" s="13" t="s">
        <v>5</v>
      </c>
      <c r="RSO321" s="13" t="s">
        <v>5</v>
      </c>
      <c r="RSP321" s="13" t="s">
        <v>5</v>
      </c>
      <c r="RSQ321" s="13" t="s">
        <v>5</v>
      </c>
      <c r="RSR321" s="13" t="s">
        <v>5</v>
      </c>
      <c r="RSS321" s="13" t="s">
        <v>5</v>
      </c>
      <c r="RST321" s="13" t="s">
        <v>5</v>
      </c>
      <c r="RSU321" s="13" t="s">
        <v>5</v>
      </c>
      <c r="RSV321" s="13" t="s">
        <v>5</v>
      </c>
      <c r="RSW321" s="13" t="s">
        <v>5</v>
      </c>
      <c r="RSX321" s="13" t="s">
        <v>5</v>
      </c>
      <c r="RSY321" s="13" t="s">
        <v>5</v>
      </c>
      <c r="RSZ321" s="13" t="s">
        <v>5</v>
      </c>
      <c r="RTA321" s="13" t="s">
        <v>5</v>
      </c>
      <c r="RTB321" s="13" t="s">
        <v>5</v>
      </c>
      <c r="RTC321" s="13" t="s">
        <v>5</v>
      </c>
      <c r="RTD321" s="13" t="s">
        <v>5</v>
      </c>
      <c r="RTE321" s="13" t="s">
        <v>5</v>
      </c>
      <c r="RTF321" s="13" t="s">
        <v>5</v>
      </c>
      <c r="RTG321" s="13" t="s">
        <v>5</v>
      </c>
      <c r="RTH321" s="13" t="s">
        <v>5</v>
      </c>
      <c r="RTI321" s="13" t="s">
        <v>5</v>
      </c>
      <c r="RTJ321" s="13" t="s">
        <v>5</v>
      </c>
      <c r="RTK321" s="13" t="s">
        <v>5</v>
      </c>
      <c r="RTL321" s="13" t="s">
        <v>5</v>
      </c>
      <c r="RTM321" s="13" t="s">
        <v>5</v>
      </c>
      <c r="RTN321" s="13" t="s">
        <v>5</v>
      </c>
      <c r="RTO321" s="13" t="s">
        <v>5</v>
      </c>
      <c r="RTP321" s="13" t="s">
        <v>5</v>
      </c>
      <c r="RTQ321" s="13" t="s">
        <v>5</v>
      </c>
      <c r="RTR321" s="13" t="s">
        <v>5</v>
      </c>
      <c r="RTS321" s="13" t="s">
        <v>5</v>
      </c>
      <c r="RTT321" s="13" t="s">
        <v>5</v>
      </c>
      <c r="RTU321" s="13" t="s">
        <v>5</v>
      </c>
      <c r="RTV321" s="13" t="s">
        <v>5</v>
      </c>
      <c r="RTW321" s="13" t="s">
        <v>5</v>
      </c>
      <c r="RTX321" s="13" t="s">
        <v>5</v>
      </c>
      <c r="RTY321" s="13" t="s">
        <v>5</v>
      </c>
      <c r="RTZ321" s="13" t="s">
        <v>5</v>
      </c>
      <c r="RUA321" s="13" t="s">
        <v>5</v>
      </c>
      <c r="RUB321" s="13" t="s">
        <v>5</v>
      </c>
      <c r="RUC321" s="13" t="s">
        <v>5</v>
      </c>
      <c r="RUD321" s="13" t="s">
        <v>5</v>
      </c>
      <c r="RUE321" s="13" t="s">
        <v>5</v>
      </c>
      <c r="RUF321" s="13" t="s">
        <v>5</v>
      </c>
      <c r="RUG321" s="13" t="s">
        <v>5</v>
      </c>
      <c r="RUH321" s="13" t="s">
        <v>5</v>
      </c>
      <c r="RUI321" s="13" t="s">
        <v>5</v>
      </c>
      <c r="RUJ321" s="13" t="s">
        <v>5</v>
      </c>
      <c r="RUK321" s="13" t="s">
        <v>5</v>
      </c>
      <c r="RUL321" s="13" t="s">
        <v>5</v>
      </c>
      <c r="RUM321" s="13" t="s">
        <v>5</v>
      </c>
      <c r="RUN321" s="13" t="s">
        <v>5</v>
      </c>
      <c r="RUO321" s="13" t="s">
        <v>5</v>
      </c>
      <c r="RUP321" s="13" t="s">
        <v>5</v>
      </c>
      <c r="RUQ321" s="13" t="s">
        <v>5</v>
      </c>
      <c r="RUR321" s="13" t="s">
        <v>5</v>
      </c>
      <c r="RUS321" s="13" t="s">
        <v>5</v>
      </c>
      <c r="RUT321" s="13" t="s">
        <v>5</v>
      </c>
      <c r="RUU321" s="13" t="s">
        <v>5</v>
      </c>
      <c r="RUV321" s="13" t="s">
        <v>5</v>
      </c>
      <c r="RUW321" s="13" t="s">
        <v>5</v>
      </c>
      <c r="RUX321" s="13" t="s">
        <v>5</v>
      </c>
      <c r="RUY321" s="13" t="s">
        <v>5</v>
      </c>
      <c r="RUZ321" s="13" t="s">
        <v>5</v>
      </c>
      <c r="RVA321" s="13" t="s">
        <v>5</v>
      </c>
      <c r="RVB321" s="13" t="s">
        <v>5</v>
      </c>
      <c r="RVC321" s="13" t="s">
        <v>5</v>
      </c>
      <c r="RVD321" s="13" t="s">
        <v>5</v>
      </c>
      <c r="RVE321" s="13" t="s">
        <v>5</v>
      </c>
      <c r="RVF321" s="13" t="s">
        <v>5</v>
      </c>
      <c r="RVG321" s="13" t="s">
        <v>5</v>
      </c>
      <c r="RVH321" s="13" t="s">
        <v>5</v>
      </c>
      <c r="RVI321" s="13" t="s">
        <v>5</v>
      </c>
      <c r="RVJ321" s="13" t="s">
        <v>5</v>
      </c>
      <c r="RVK321" s="13" t="s">
        <v>5</v>
      </c>
      <c r="RVL321" s="13" t="s">
        <v>5</v>
      </c>
      <c r="RVM321" s="13" t="s">
        <v>5</v>
      </c>
      <c r="RVN321" s="13" t="s">
        <v>5</v>
      </c>
      <c r="RVO321" s="13" t="s">
        <v>5</v>
      </c>
      <c r="RVP321" s="13" t="s">
        <v>5</v>
      </c>
      <c r="RVQ321" s="13" t="s">
        <v>5</v>
      </c>
      <c r="RVR321" s="13" t="s">
        <v>5</v>
      </c>
      <c r="RVS321" s="13" t="s">
        <v>5</v>
      </c>
      <c r="RVT321" s="13" t="s">
        <v>5</v>
      </c>
      <c r="RVU321" s="13" t="s">
        <v>5</v>
      </c>
      <c r="RVV321" s="13" t="s">
        <v>5</v>
      </c>
      <c r="RVW321" s="13" t="s">
        <v>5</v>
      </c>
      <c r="RVX321" s="13" t="s">
        <v>5</v>
      </c>
      <c r="RVY321" s="13" t="s">
        <v>5</v>
      </c>
      <c r="RVZ321" s="13" t="s">
        <v>5</v>
      </c>
      <c r="RWA321" s="13" t="s">
        <v>5</v>
      </c>
      <c r="RWB321" s="13" t="s">
        <v>5</v>
      </c>
      <c r="RWC321" s="13" t="s">
        <v>5</v>
      </c>
      <c r="RWD321" s="13" t="s">
        <v>5</v>
      </c>
      <c r="RWE321" s="13" t="s">
        <v>5</v>
      </c>
      <c r="RWF321" s="13" t="s">
        <v>5</v>
      </c>
      <c r="RWG321" s="13" t="s">
        <v>5</v>
      </c>
      <c r="RWH321" s="13" t="s">
        <v>5</v>
      </c>
      <c r="RWI321" s="13" t="s">
        <v>5</v>
      </c>
      <c r="RWJ321" s="13" t="s">
        <v>5</v>
      </c>
      <c r="RWK321" s="13" t="s">
        <v>5</v>
      </c>
      <c r="RWL321" s="13" t="s">
        <v>5</v>
      </c>
      <c r="RWM321" s="13" t="s">
        <v>5</v>
      </c>
      <c r="RWN321" s="13" t="s">
        <v>5</v>
      </c>
      <c r="RWO321" s="13" t="s">
        <v>5</v>
      </c>
      <c r="RWP321" s="13" t="s">
        <v>5</v>
      </c>
      <c r="RWQ321" s="13" t="s">
        <v>5</v>
      </c>
      <c r="RWR321" s="13" t="s">
        <v>5</v>
      </c>
      <c r="RWS321" s="13" t="s">
        <v>5</v>
      </c>
      <c r="RWT321" s="13" t="s">
        <v>5</v>
      </c>
      <c r="RWU321" s="13" t="s">
        <v>5</v>
      </c>
      <c r="RWV321" s="13" t="s">
        <v>5</v>
      </c>
      <c r="RWW321" s="13" t="s">
        <v>5</v>
      </c>
      <c r="RWX321" s="13" t="s">
        <v>5</v>
      </c>
      <c r="RWY321" s="13" t="s">
        <v>5</v>
      </c>
      <c r="RWZ321" s="13" t="s">
        <v>5</v>
      </c>
      <c r="RXA321" s="13" t="s">
        <v>5</v>
      </c>
      <c r="RXB321" s="13" t="s">
        <v>5</v>
      </c>
      <c r="RXC321" s="13" t="s">
        <v>5</v>
      </c>
      <c r="RXD321" s="13" t="s">
        <v>5</v>
      </c>
      <c r="RXE321" s="13" t="s">
        <v>5</v>
      </c>
      <c r="RXF321" s="13" t="s">
        <v>5</v>
      </c>
      <c r="RXG321" s="13" t="s">
        <v>5</v>
      </c>
      <c r="RXH321" s="13" t="s">
        <v>5</v>
      </c>
      <c r="RXI321" s="13" t="s">
        <v>5</v>
      </c>
      <c r="RXJ321" s="13" t="s">
        <v>5</v>
      </c>
      <c r="RXK321" s="13" t="s">
        <v>5</v>
      </c>
      <c r="RXL321" s="13" t="s">
        <v>5</v>
      </c>
      <c r="RXM321" s="13" t="s">
        <v>5</v>
      </c>
      <c r="RXN321" s="13" t="s">
        <v>5</v>
      </c>
      <c r="RXO321" s="13" t="s">
        <v>5</v>
      </c>
      <c r="RXP321" s="13" t="s">
        <v>5</v>
      </c>
      <c r="RXQ321" s="13" t="s">
        <v>5</v>
      </c>
      <c r="RXR321" s="13" t="s">
        <v>5</v>
      </c>
      <c r="RXS321" s="13" t="s">
        <v>5</v>
      </c>
      <c r="RXT321" s="13" t="s">
        <v>5</v>
      </c>
      <c r="RXU321" s="13" t="s">
        <v>5</v>
      </c>
      <c r="RXV321" s="13" t="s">
        <v>5</v>
      </c>
      <c r="RXW321" s="13" t="s">
        <v>5</v>
      </c>
      <c r="RXX321" s="13" t="s">
        <v>5</v>
      </c>
      <c r="RXY321" s="13" t="s">
        <v>5</v>
      </c>
      <c r="RXZ321" s="13" t="s">
        <v>5</v>
      </c>
      <c r="RYA321" s="13" t="s">
        <v>5</v>
      </c>
      <c r="RYB321" s="13" t="s">
        <v>5</v>
      </c>
      <c r="RYC321" s="13" t="s">
        <v>5</v>
      </c>
      <c r="RYD321" s="13" t="s">
        <v>5</v>
      </c>
      <c r="RYE321" s="13" t="s">
        <v>5</v>
      </c>
      <c r="RYF321" s="13" t="s">
        <v>5</v>
      </c>
      <c r="RYG321" s="13" t="s">
        <v>5</v>
      </c>
      <c r="RYH321" s="13" t="s">
        <v>5</v>
      </c>
      <c r="RYI321" s="13" t="s">
        <v>5</v>
      </c>
      <c r="RYJ321" s="13" t="s">
        <v>5</v>
      </c>
      <c r="RYK321" s="13" t="s">
        <v>5</v>
      </c>
      <c r="RYL321" s="13" t="s">
        <v>5</v>
      </c>
      <c r="RYM321" s="13" t="s">
        <v>5</v>
      </c>
      <c r="RYN321" s="13" t="s">
        <v>5</v>
      </c>
      <c r="RYO321" s="13" t="s">
        <v>5</v>
      </c>
      <c r="RYP321" s="13" t="s">
        <v>5</v>
      </c>
      <c r="RYQ321" s="13" t="s">
        <v>5</v>
      </c>
      <c r="RYR321" s="13" t="s">
        <v>5</v>
      </c>
      <c r="RYS321" s="13" t="s">
        <v>5</v>
      </c>
      <c r="RYT321" s="13" t="s">
        <v>5</v>
      </c>
      <c r="RYU321" s="13" t="s">
        <v>5</v>
      </c>
      <c r="RYV321" s="13" t="s">
        <v>5</v>
      </c>
      <c r="RYW321" s="13" t="s">
        <v>5</v>
      </c>
      <c r="RYX321" s="13" t="s">
        <v>5</v>
      </c>
      <c r="RYY321" s="13" t="s">
        <v>5</v>
      </c>
      <c r="RYZ321" s="13" t="s">
        <v>5</v>
      </c>
      <c r="RZA321" s="13" t="s">
        <v>5</v>
      </c>
      <c r="RZB321" s="13" t="s">
        <v>5</v>
      </c>
      <c r="RZC321" s="13" t="s">
        <v>5</v>
      </c>
      <c r="RZD321" s="13" t="s">
        <v>5</v>
      </c>
      <c r="RZE321" s="13" t="s">
        <v>5</v>
      </c>
      <c r="RZF321" s="13" t="s">
        <v>5</v>
      </c>
      <c r="RZG321" s="13" t="s">
        <v>5</v>
      </c>
      <c r="RZH321" s="13" t="s">
        <v>5</v>
      </c>
      <c r="RZI321" s="13" t="s">
        <v>5</v>
      </c>
      <c r="RZJ321" s="13" t="s">
        <v>5</v>
      </c>
      <c r="RZK321" s="13" t="s">
        <v>5</v>
      </c>
      <c r="RZL321" s="13" t="s">
        <v>5</v>
      </c>
      <c r="RZM321" s="13" t="s">
        <v>5</v>
      </c>
      <c r="RZN321" s="13" t="s">
        <v>5</v>
      </c>
      <c r="RZO321" s="13" t="s">
        <v>5</v>
      </c>
      <c r="RZP321" s="13" t="s">
        <v>5</v>
      </c>
      <c r="RZQ321" s="13" t="s">
        <v>5</v>
      </c>
      <c r="RZR321" s="13" t="s">
        <v>5</v>
      </c>
      <c r="RZS321" s="13" t="s">
        <v>5</v>
      </c>
      <c r="RZT321" s="13" t="s">
        <v>5</v>
      </c>
      <c r="RZU321" s="13" t="s">
        <v>5</v>
      </c>
      <c r="RZV321" s="13" t="s">
        <v>5</v>
      </c>
      <c r="RZW321" s="13" t="s">
        <v>5</v>
      </c>
      <c r="RZX321" s="13" t="s">
        <v>5</v>
      </c>
      <c r="RZY321" s="13" t="s">
        <v>5</v>
      </c>
      <c r="RZZ321" s="13" t="s">
        <v>5</v>
      </c>
      <c r="SAA321" s="13" t="s">
        <v>5</v>
      </c>
      <c r="SAB321" s="13" t="s">
        <v>5</v>
      </c>
      <c r="SAC321" s="13" t="s">
        <v>5</v>
      </c>
      <c r="SAD321" s="13" t="s">
        <v>5</v>
      </c>
      <c r="SAE321" s="13" t="s">
        <v>5</v>
      </c>
      <c r="SAF321" s="13" t="s">
        <v>5</v>
      </c>
      <c r="SAG321" s="13" t="s">
        <v>5</v>
      </c>
      <c r="SAH321" s="13" t="s">
        <v>5</v>
      </c>
      <c r="SAI321" s="13" t="s">
        <v>5</v>
      </c>
      <c r="SAJ321" s="13" t="s">
        <v>5</v>
      </c>
      <c r="SAK321" s="13" t="s">
        <v>5</v>
      </c>
      <c r="SAL321" s="13" t="s">
        <v>5</v>
      </c>
      <c r="SAM321" s="13" t="s">
        <v>5</v>
      </c>
      <c r="SAN321" s="13" t="s">
        <v>5</v>
      </c>
      <c r="SAO321" s="13" t="s">
        <v>5</v>
      </c>
      <c r="SAP321" s="13" t="s">
        <v>5</v>
      </c>
      <c r="SAQ321" s="13" t="s">
        <v>5</v>
      </c>
      <c r="SAR321" s="13" t="s">
        <v>5</v>
      </c>
      <c r="SAS321" s="13" t="s">
        <v>5</v>
      </c>
      <c r="SAT321" s="13" t="s">
        <v>5</v>
      </c>
      <c r="SAU321" s="13" t="s">
        <v>5</v>
      </c>
      <c r="SAV321" s="13" t="s">
        <v>5</v>
      </c>
      <c r="SAW321" s="13" t="s">
        <v>5</v>
      </c>
      <c r="SAX321" s="13" t="s">
        <v>5</v>
      </c>
      <c r="SAY321" s="13" t="s">
        <v>5</v>
      </c>
      <c r="SAZ321" s="13" t="s">
        <v>5</v>
      </c>
      <c r="SBA321" s="13" t="s">
        <v>5</v>
      </c>
      <c r="SBB321" s="13" t="s">
        <v>5</v>
      </c>
      <c r="SBC321" s="13" t="s">
        <v>5</v>
      </c>
      <c r="SBD321" s="13" t="s">
        <v>5</v>
      </c>
      <c r="SBE321" s="13" t="s">
        <v>5</v>
      </c>
      <c r="SBF321" s="13" t="s">
        <v>5</v>
      </c>
      <c r="SBG321" s="13" t="s">
        <v>5</v>
      </c>
      <c r="SBH321" s="13" t="s">
        <v>5</v>
      </c>
      <c r="SBI321" s="13" t="s">
        <v>5</v>
      </c>
      <c r="SBJ321" s="13" t="s">
        <v>5</v>
      </c>
      <c r="SBK321" s="13" t="s">
        <v>5</v>
      </c>
      <c r="SBL321" s="13" t="s">
        <v>5</v>
      </c>
      <c r="SBM321" s="13" t="s">
        <v>5</v>
      </c>
      <c r="SBN321" s="13" t="s">
        <v>5</v>
      </c>
      <c r="SBO321" s="13" t="s">
        <v>5</v>
      </c>
      <c r="SBP321" s="13" t="s">
        <v>5</v>
      </c>
      <c r="SBQ321" s="13" t="s">
        <v>5</v>
      </c>
      <c r="SBR321" s="13" t="s">
        <v>5</v>
      </c>
      <c r="SBS321" s="13" t="s">
        <v>5</v>
      </c>
      <c r="SBT321" s="13" t="s">
        <v>5</v>
      </c>
      <c r="SBU321" s="13" t="s">
        <v>5</v>
      </c>
      <c r="SBV321" s="13" t="s">
        <v>5</v>
      </c>
      <c r="SBW321" s="13" t="s">
        <v>5</v>
      </c>
      <c r="SBX321" s="13" t="s">
        <v>5</v>
      </c>
      <c r="SBY321" s="13" t="s">
        <v>5</v>
      </c>
      <c r="SBZ321" s="13" t="s">
        <v>5</v>
      </c>
      <c r="SCA321" s="13" t="s">
        <v>5</v>
      </c>
      <c r="SCB321" s="13" t="s">
        <v>5</v>
      </c>
      <c r="SCC321" s="13" t="s">
        <v>5</v>
      </c>
      <c r="SCD321" s="13" t="s">
        <v>5</v>
      </c>
      <c r="SCE321" s="13" t="s">
        <v>5</v>
      </c>
      <c r="SCF321" s="13" t="s">
        <v>5</v>
      </c>
      <c r="SCG321" s="13" t="s">
        <v>5</v>
      </c>
      <c r="SCH321" s="13" t="s">
        <v>5</v>
      </c>
      <c r="SCI321" s="13" t="s">
        <v>5</v>
      </c>
      <c r="SCJ321" s="13" t="s">
        <v>5</v>
      </c>
      <c r="SCK321" s="13" t="s">
        <v>5</v>
      </c>
      <c r="SCL321" s="13" t="s">
        <v>5</v>
      </c>
      <c r="SCM321" s="13" t="s">
        <v>5</v>
      </c>
      <c r="SCN321" s="13" t="s">
        <v>5</v>
      </c>
      <c r="SCO321" s="13" t="s">
        <v>5</v>
      </c>
      <c r="SCP321" s="13" t="s">
        <v>5</v>
      </c>
      <c r="SCQ321" s="13" t="s">
        <v>5</v>
      </c>
      <c r="SCR321" s="13" t="s">
        <v>5</v>
      </c>
      <c r="SCS321" s="13" t="s">
        <v>5</v>
      </c>
      <c r="SCT321" s="13" t="s">
        <v>5</v>
      </c>
      <c r="SCU321" s="13" t="s">
        <v>5</v>
      </c>
      <c r="SCV321" s="13" t="s">
        <v>5</v>
      </c>
      <c r="SCW321" s="13" t="s">
        <v>5</v>
      </c>
      <c r="SCX321" s="13" t="s">
        <v>5</v>
      </c>
      <c r="SCY321" s="13" t="s">
        <v>5</v>
      </c>
      <c r="SCZ321" s="13" t="s">
        <v>5</v>
      </c>
      <c r="SDA321" s="13" t="s">
        <v>5</v>
      </c>
      <c r="SDB321" s="13" t="s">
        <v>5</v>
      </c>
      <c r="SDC321" s="13" t="s">
        <v>5</v>
      </c>
      <c r="SDD321" s="13" t="s">
        <v>5</v>
      </c>
      <c r="SDE321" s="13" t="s">
        <v>5</v>
      </c>
      <c r="SDF321" s="13" t="s">
        <v>5</v>
      </c>
      <c r="SDG321" s="13" t="s">
        <v>5</v>
      </c>
      <c r="SDH321" s="13" t="s">
        <v>5</v>
      </c>
      <c r="SDI321" s="13" t="s">
        <v>5</v>
      </c>
      <c r="SDJ321" s="13" t="s">
        <v>5</v>
      </c>
      <c r="SDK321" s="13" t="s">
        <v>5</v>
      </c>
      <c r="SDL321" s="13" t="s">
        <v>5</v>
      </c>
      <c r="SDM321" s="13" t="s">
        <v>5</v>
      </c>
      <c r="SDN321" s="13" t="s">
        <v>5</v>
      </c>
      <c r="SDO321" s="13" t="s">
        <v>5</v>
      </c>
      <c r="SDP321" s="13" t="s">
        <v>5</v>
      </c>
      <c r="SDQ321" s="13" t="s">
        <v>5</v>
      </c>
      <c r="SDR321" s="13" t="s">
        <v>5</v>
      </c>
      <c r="SDS321" s="13" t="s">
        <v>5</v>
      </c>
      <c r="SDT321" s="13" t="s">
        <v>5</v>
      </c>
      <c r="SDU321" s="13" t="s">
        <v>5</v>
      </c>
      <c r="SDV321" s="13" t="s">
        <v>5</v>
      </c>
      <c r="SDW321" s="13" t="s">
        <v>5</v>
      </c>
      <c r="SDX321" s="13" t="s">
        <v>5</v>
      </c>
      <c r="SDY321" s="13" t="s">
        <v>5</v>
      </c>
      <c r="SDZ321" s="13" t="s">
        <v>5</v>
      </c>
      <c r="SEA321" s="13" t="s">
        <v>5</v>
      </c>
      <c r="SEB321" s="13" t="s">
        <v>5</v>
      </c>
      <c r="SEC321" s="13" t="s">
        <v>5</v>
      </c>
      <c r="SED321" s="13" t="s">
        <v>5</v>
      </c>
      <c r="SEE321" s="13" t="s">
        <v>5</v>
      </c>
      <c r="SEF321" s="13" t="s">
        <v>5</v>
      </c>
      <c r="SEG321" s="13" t="s">
        <v>5</v>
      </c>
      <c r="SEH321" s="13" t="s">
        <v>5</v>
      </c>
      <c r="SEI321" s="13" t="s">
        <v>5</v>
      </c>
      <c r="SEJ321" s="13" t="s">
        <v>5</v>
      </c>
      <c r="SEK321" s="13" t="s">
        <v>5</v>
      </c>
      <c r="SEL321" s="13" t="s">
        <v>5</v>
      </c>
      <c r="SEM321" s="13" t="s">
        <v>5</v>
      </c>
      <c r="SEN321" s="13" t="s">
        <v>5</v>
      </c>
      <c r="SEO321" s="13" t="s">
        <v>5</v>
      </c>
      <c r="SEP321" s="13" t="s">
        <v>5</v>
      </c>
      <c r="SEQ321" s="13" t="s">
        <v>5</v>
      </c>
      <c r="SER321" s="13" t="s">
        <v>5</v>
      </c>
      <c r="SES321" s="13" t="s">
        <v>5</v>
      </c>
      <c r="SET321" s="13" t="s">
        <v>5</v>
      </c>
      <c r="SEU321" s="13" t="s">
        <v>5</v>
      </c>
      <c r="SEV321" s="13" t="s">
        <v>5</v>
      </c>
      <c r="SEW321" s="13" t="s">
        <v>5</v>
      </c>
      <c r="SEX321" s="13" t="s">
        <v>5</v>
      </c>
      <c r="SEY321" s="13" t="s">
        <v>5</v>
      </c>
      <c r="SEZ321" s="13" t="s">
        <v>5</v>
      </c>
      <c r="SFA321" s="13" t="s">
        <v>5</v>
      </c>
      <c r="SFB321" s="13" t="s">
        <v>5</v>
      </c>
      <c r="SFC321" s="13" t="s">
        <v>5</v>
      </c>
      <c r="SFD321" s="13" t="s">
        <v>5</v>
      </c>
      <c r="SFE321" s="13" t="s">
        <v>5</v>
      </c>
      <c r="SFF321" s="13" t="s">
        <v>5</v>
      </c>
      <c r="SFG321" s="13" t="s">
        <v>5</v>
      </c>
      <c r="SFH321" s="13" t="s">
        <v>5</v>
      </c>
      <c r="SFI321" s="13" t="s">
        <v>5</v>
      </c>
      <c r="SFJ321" s="13" t="s">
        <v>5</v>
      </c>
      <c r="SFK321" s="13" t="s">
        <v>5</v>
      </c>
      <c r="SFL321" s="13" t="s">
        <v>5</v>
      </c>
      <c r="SFM321" s="13" t="s">
        <v>5</v>
      </c>
      <c r="SFN321" s="13" t="s">
        <v>5</v>
      </c>
      <c r="SFO321" s="13" t="s">
        <v>5</v>
      </c>
      <c r="SFP321" s="13" t="s">
        <v>5</v>
      </c>
      <c r="SFQ321" s="13" t="s">
        <v>5</v>
      </c>
      <c r="SFR321" s="13" t="s">
        <v>5</v>
      </c>
      <c r="SFS321" s="13" t="s">
        <v>5</v>
      </c>
      <c r="SFT321" s="13" t="s">
        <v>5</v>
      </c>
      <c r="SFU321" s="13" t="s">
        <v>5</v>
      </c>
      <c r="SFV321" s="13" t="s">
        <v>5</v>
      </c>
      <c r="SFW321" s="13" t="s">
        <v>5</v>
      </c>
      <c r="SFX321" s="13" t="s">
        <v>5</v>
      </c>
      <c r="SFY321" s="13" t="s">
        <v>5</v>
      </c>
      <c r="SFZ321" s="13" t="s">
        <v>5</v>
      </c>
      <c r="SGA321" s="13" t="s">
        <v>5</v>
      </c>
      <c r="SGB321" s="13" t="s">
        <v>5</v>
      </c>
      <c r="SGC321" s="13" t="s">
        <v>5</v>
      </c>
      <c r="SGD321" s="13" t="s">
        <v>5</v>
      </c>
      <c r="SGE321" s="13" t="s">
        <v>5</v>
      </c>
      <c r="SGF321" s="13" t="s">
        <v>5</v>
      </c>
      <c r="SGG321" s="13" t="s">
        <v>5</v>
      </c>
      <c r="SGH321" s="13" t="s">
        <v>5</v>
      </c>
      <c r="SGI321" s="13" t="s">
        <v>5</v>
      </c>
      <c r="SGJ321" s="13" t="s">
        <v>5</v>
      </c>
      <c r="SGK321" s="13" t="s">
        <v>5</v>
      </c>
      <c r="SGL321" s="13" t="s">
        <v>5</v>
      </c>
      <c r="SGM321" s="13" t="s">
        <v>5</v>
      </c>
      <c r="SGN321" s="13" t="s">
        <v>5</v>
      </c>
      <c r="SGO321" s="13" t="s">
        <v>5</v>
      </c>
      <c r="SGP321" s="13" t="s">
        <v>5</v>
      </c>
      <c r="SGQ321" s="13" t="s">
        <v>5</v>
      </c>
      <c r="SGR321" s="13" t="s">
        <v>5</v>
      </c>
      <c r="SGS321" s="13" t="s">
        <v>5</v>
      </c>
      <c r="SGT321" s="13" t="s">
        <v>5</v>
      </c>
      <c r="SGU321" s="13" t="s">
        <v>5</v>
      </c>
      <c r="SGV321" s="13" t="s">
        <v>5</v>
      </c>
      <c r="SGW321" s="13" t="s">
        <v>5</v>
      </c>
      <c r="SGX321" s="13" t="s">
        <v>5</v>
      </c>
      <c r="SGY321" s="13" t="s">
        <v>5</v>
      </c>
      <c r="SGZ321" s="13" t="s">
        <v>5</v>
      </c>
      <c r="SHA321" s="13" t="s">
        <v>5</v>
      </c>
      <c r="SHB321" s="13" t="s">
        <v>5</v>
      </c>
      <c r="SHC321" s="13" t="s">
        <v>5</v>
      </c>
      <c r="SHD321" s="13" t="s">
        <v>5</v>
      </c>
      <c r="SHE321" s="13" t="s">
        <v>5</v>
      </c>
      <c r="SHF321" s="13" t="s">
        <v>5</v>
      </c>
      <c r="SHG321" s="13" t="s">
        <v>5</v>
      </c>
      <c r="SHH321" s="13" t="s">
        <v>5</v>
      </c>
      <c r="SHI321" s="13" t="s">
        <v>5</v>
      </c>
      <c r="SHJ321" s="13" t="s">
        <v>5</v>
      </c>
      <c r="SHK321" s="13" t="s">
        <v>5</v>
      </c>
      <c r="SHL321" s="13" t="s">
        <v>5</v>
      </c>
      <c r="SHM321" s="13" t="s">
        <v>5</v>
      </c>
      <c r="SHN321" s="13" t="s">
        <v>5</v>
      </c>
      <c r="SHO321" s="13" t="s">
        <v>5</v>
      </c>
      <c r="SHP321" s="13" t="s">
        <v>5</v>
      </c>
      <c r="SHQ321" s="13" t="s">
        <v>5</v>
      </c>
      <c r="SHR321" s="13" t="s">
        <v>5</v>
      </c>
      <c r="SHS321" s="13" t="s">
        <v>5</v>
      </c>
      <c r="SHT321" s="13" t="s">
        <v>5</v>
      </c>
      <c r="SHU321" s="13" t="s">
        <v>5</v>
      </c>
      <c r="SHV321" s="13" t="s">
        <v>5</v>
      </c>
      <c r="SHW321" s="13" t="s">
        <v>5</v>
      </c>
      <c r="SHX321" s="13" t="s">
        <v>5</v>
      </c>
      <c r="SHY321" s="13" t="s">
        <v>5</v>
      </c>
      <c r="SHZ321" s="13" t="s">
        <v>5</v>
      </c>
      <c r="SIA321" s="13" t="s">
        <v>5</v>
      </c>
      <c r="SIB321" s="13" t="s">
        <v>5</v>
      </c>
      <c r="SIC321" s="13" t="s">
        <v>5</v>
      </c>
      <c r="SID321" s="13" t="s">
        <v>5</v>
      </c>
      <c r="SIE321" s="13" t="s">
        <v>5</v>
      </c>
      <c r="SIF321" s="13" t="s">
        <v>5</v>
      </c>
      <c r="SIG321" s="13" t="s">
        <v>5</v>
      </c>
      <c r="SIH321" s="13" t="s">
        <v>5</v>
      </c>
      <c r="SII321" s="13" t="s">
        <v>5</v>
      </c>
      <c r="SIJ321" s="13" t="s">
        <v>5</v>
      </c>
      <c r="SIK321" s="13" t="s">
        <v>5</v>
      </c>
      <c r="SIL321" s="13" t="s">
        <v>5</v>
      </c>
      <c r="SIM321" s="13" t="s">
        <v>5</v>
      </c>
      <c r="SIN321" s="13" t="s">
        <v>5</v>
      </c>
      <c r="SIO321" s="13" t="s">
        <v>5</v>
      </c>
      <c r="SIP321" s="13" t="s">
        <v>5</v>
      </c>
      <c r="SIQ321" s="13" t="s">
        <v>5</v>
      </c>
      <c r="SIR321" s="13" t="s">
        <v>5</v>
      </c>
      <c r="SIS321" s="13" t="s">
        <v>5</v>
      </c>
      <c r="SIT321" s="13" t="s">
        <v>5</v>
      </c>
      <c r="SIU321" s="13" t="s">
        <v>5</v>
      </c>
      <c r="SIV321" s="13" t="s">
        <v>5</v>
      </c>
      <c r="SIW321" s="13" t="s">
        <v>5</v>
      </c>
      <c r="SIX321" s="13" t="s">
        <v>5</v>
      </c>
      <c r="SIY321" s="13" t="s">
        <v>5</v>
      </c>
      <c r="SIZ321" s="13" t="s">
        <v>5</v>
      </c>
      <c r="SJA321" s="13" t="s">
        <v>5</v>
      </c>
      <c r="SJB321" s="13" t="s">
        <v>5</v>
      </c>
      <c r="SJC321" s="13" t="s">
        <v>5</v>
      </c>
      <c r="SJD321" s="13" t="s">
        <v>5</v>
      </c>
      <c r="SJE321" s="13" t="s">
        <v>5</v>
      </c>
      <c r="SJF321" s="13" t="s">
        <v>5</v>
      </c>
      <c r="SJG321" s="13" t="s">
        <v>5</v>
      </c>
      <c r="SJH321" s="13" t="s">
        <v>5</v>
      </c>
      <c r="SJI321" s="13" t="s">
        <v>5</v>
      </c>
      <c r="SJJ321" s="13" t="s">
        <v>5</v>
      </c>
      <c r="SJK321" s="13" t="s">
        <v>5</v>
      </c>
      <c r="SJL321" s="13" t="s">
        <v>5</v>
      </c>
      <c r="SJM321" s="13" t="s">
        <v>5</v>
      </c>
      <c r="SJN321" s="13" t="s">
        <v>5</v>
      </c>
      <c r="SJO321" s="13" t="s">
        <v>5</v>
      </c>
      <c r="SJP321" s="13" t="s">
        <v>5</v>
      </c>
      <c r="SJQ321" s="13" t="s">
        <v>5</v>
      </c>
      <c r="SJR321" s="13" t="s">
        <v>5</v>
      </c>
      <c r="SJS321" s="13" t="s">
        <v>5</v>
      </c>
      <c r="SJT321" s="13" t="s">
        <v>5</v>
      </c>
      <c r="SJU321" s="13" t="s">
        <v>5</v>
      </c>
      <c r="SJV321" s="13" t="s">
        <v>5</v>
      </c>
      <c r="SJW321" s="13" t="s">
        <v>5</v>
      </c>
      <c r="SJX321" s="13" t="s">
        <v>5</v>
      </c>
      <c r="SJY321" s="13" t="s">
        <v>5</v>
      </c>
      <c r="SJZ321" s="13" t="s">
        <v>5</v>
      </c>
      <c r="SKA321" s="13" t="s">
        <v>5</v>
      </c>
      <c r="SKB321" s="13" t="s">
        <v>5</v>
      </c>
      <c r="SKC321" s="13" t="s">
        <v>5</v>
      </c>
      <c r="SKD321" s="13" t="s">
        <v>5</v>
      </c>
      <c r="SKE321" s="13" t="s">
        <v>5</v>
      </c>
      <c r="SKF321" s="13" t="s">
        <v>5</v>
      </c>
      <c r="SKG321" s="13" t="s">
        <v>5</v>
      </c>
      <c r="SKH321" s="13" t="s">
        <v>5</v>
      </c>
      <c r="SKI321" s="13" t="s">
        <v>5</v>
      </c>
      <c r="SKJ321" s="13" t="s">
        <v>5</v>
      </c>
      <c r="SKK321" s="13" t="s">
        <v>5</v>
      </c>
      <c r="SKL321" s="13" t="s">
        <v>5</v>
      </c>
      <c r="SKM321" s="13" t="s">
        <v>5</v>
      </c>
      <c r="SKN321" s="13" t="s">
        <v>5</v>
      </c>
      <c r="SKO321" s="13" t="s">
        <v>5</v>
      </c>
      <c r="SKP321" s="13" t="s">
        <v>5</v>
      </c>
      <c r="SKQ321" s="13" t="s">
        <v>5</v>
      </c>
      <c r="SKR321" s="13" t="s">
        <v>5</v>
      </c>
      <c r="SKS321" s="13" t="s">
        <v>5</v>
      </c>
      <c r="SKT321" s="13" t="s">
        <v>5</v>
      </c>
      <c r="SKU321" s="13" t="s">
        <v>5</v>
      </c>
      <c r="SKV321" s="13" t="s">
        <v>5</v>
      </c>
      <c r="SKW321" s="13" t="s">
        <v>5</v>
      </c>
      <c r="SKX321" s="13" t="s">
        <v>5</v>
      </c>
      <c r="SKY321" s="13" t="s">
        <v>5</v>
      </c>
      <c r="SKZ321" s="13" t="s">
        <v>5</v>
      </c>
      <c r="SLA321" s="13" t="s">
        <v>5</v>
      </c>
      <c r="SLB321" s="13" t="s">
        <v>5</v>
      </c>
      <c r="SLC321" s="13" t="s">
        <v>5</v>
      </c>
      <c r="SLD321" s="13" t="s">
        <v>5</v>
      </c>
      <c r="SLE321" s="13" t="s">
        <v>5</v>
      </c>
      <c r="SLF321" s="13" t="s">
        <v>5</v>
      </c>
      <c r="SLG321" s="13" t="s">
        <v>5</v>
      </c>
      <c r="SLH321" s="13" t="s">
        <v>5</v>
      </c>
      <c r="SLI321" s="13" t="s">
        <v>5</v>
      </c>
      <c r="SLJ321" s="13" t="s">
        <v>5</v>
      </c>
      <c r="SLK321" s="13" t="s">
        <v>5</v>
      </c>
      <c r="SLL321" s="13" t="s">
        <v>5</v>
      </c>
      <c r="SLM321" s="13" t="s">
        <v>5</v>
      </c>
      <c r="SLN321" s="13" t="s">
        <v>5</v>
      </c>
      <c r="SLO321" s="13" t="s">
        <v>5</v>
      </c>
      <c r="SLP321" s="13" t="s">
        <v>5</v>
      </c>
      <c r="SLQ321" s="13" t="s">
        <v>5</v>
      </c>
      <c r="SLR321" s="13" t="s">
        <v>5</v>
      </c>
      <c r="SLS321" s="13" t="s">
        <v>5</v>
      </c>
      <c r="SLT321" s="13" t="s">
        <v>5</v>
      </c>
      <c r="SLU321" s="13" t="s">
        <v>5</v>
      </c>
      <c r="SLV321" s="13" t="s">
        <v>5</v>
      </c>
      <c r="SLW321" s="13" t="s">
        <v>5</v>
      </c>
      <c r="SLX321" s="13" t="s">
        <v>5</v>
      </c>
      <c r="SLY321" s="13" t="s">
        <v>5</v>
      </c>
      <c r="SLZ321" s="13" t="s">
        <v>5</v>
      </c>
      <c r="SMA321" s="13" t="s">
        <v>5</v>
      </c>
      <c r="SMB321" s="13" t="s">
        <v>5</v>
      </c>
      <c r="SMC321" s="13" t="s">
        <v>5</v>
      </c>
      <c r="SMD321" s="13" t="s">
        <v>5</v>
      </c>
      <c r="SME321" s="13" t="s">
        <v>5</v>
      </c>
      <c r="SMF321" s="13" t="s">
        <v>5</v>
      </c>
      <c r="SMG321" s="13" t="s">
        <v>5</v>
      </c>
      <c r="SMH321" s="13" t="s">
        <v>5</v>
      </c>
      <c r="SMI321" s="13" t="s">
        <v>5</v>
      </c>
      <c r="SMJ321" s="13" t="s">
        <v>5</v>
      </c>
      <c r="SMK321" s="13" t="s">
        <v>5</v>
      </c>
      <c r="SML321" s="13" t="s">
        <v>5</v>
      </c>
      <c r="SMM321" s="13" t="s">
        <v>5</v>
      </c>
      <c r="SMN321" s="13" t="s">
        <v>5</v>
      </c>
      <c r="SMO321" s="13" t="s">
        <v>5</v>
      </c>
      <c r="SMP321" s="13" t="s">
        <v>5</v>
      </c>
      <c r="SMQ321" s="13" t="s">
        <v>5</v>
      </c>
      <c r="SMR321" s="13" t="s">
        <v>5</v>
      </c>
      <c r="SMS321" s="13" t="s">
        <v>5</v>
      </c>
      <c r="SMT321" s="13" t="s">
        <v>5</v>
      </c>
      <c r="SMU321" s="13" t="s">
        <v>5</v>
      </c>
      <c r="SMV321" s="13" t="s">
        <v>5</v>
      </c>
      <c r="SMW321" s="13" t="s">
        <v>5</v>
      </c>
      <c r="SMX321" s="13" t="s">
        <v>5</v>
      </c>
      <c r="SMY321" s="13" t="s">
        <v>5</v>
      </c>
      <c r="SMZ321" s="13" t="s">
        <v>5</v>
      </c>
      <c r="SNA321" s="13" t="s">
        <v>5</v>
      </c>
      <c r="SNB321" s="13" t="s">
        <v>5</v>
      </c>
      <c r="SNC321" s="13" t="s">
        <v>5</v>
      </c>
      <c r="SND321" s="13" t="s">
        <v>5</v>
      </c>
      <c r="SNE321" s="13" t="s">
        <v>5</v>
      </c>
      <c r="SNF321" s="13" t="s">
        <v>5</v>
      </c>
      <c r="SNG321" s="13" t="s">
        <v>5</v>
      </c>
      <c r="SNH321" s="13" t="s">
        <v>5</v>
      </c>
      <c r="SNI321" s="13" t="s">
        <v>5</v>
      </c>
      <c r="SNJ321" s="13" t="s">
        <v>5</v>
      </c>
      <c r="SNK321" s="13" t="s">
        <v>5</v>
      </c>
      <c r="SNL321" s="13" t="s">
        <v>5</v>
      </c>
      <c r="SNM321" s="13" t="s">
        <v>5</v>
      </c>
      <c r="SNN321" s="13" t="s">
        <v>5</v>
      </c>
      <c r="SNO321" s="13" t="s">
        <v>5</v>
      </c>
      <c r="SNP321" s="13" t="s">
        <v>5</v>
      </c>
      <c r="SNQ321" s="13" t="s">
        <v>5</v>
      </c>
      <c r="SNR321" s="13" t="s">
        <v>5</v>
      </c>
      <c r="SNS321" s="13" t="s">
        <v>5</v>
      </c>
      <c r="SNT321" s="13" t="s">
        <v>5</v>
      </c>
      <c r="SNU321" s="13" t="s">
        <v>5</v>
      </c>
      <c r="SNV321" s="13" t="s">
        <v>5</v>
      </c>
      <c r="SNW321" s="13" t="s">
        <v>5</v>
      </c>
      <c r="SNX321" s="13" t="s">
        <v>5</v>
      </c>
      <c r="SNY321" s="13" t="s">
        <v>5</v>
      </c>
      <c r="SNZ321" s="13" t="s">
        <v>5</v>
      </c>
      <c r="SOA321" s="13" t="s">
        <v>5</v>
      </c>
      <c r="SOB321" s="13" t="s">
        <v>5</v>
      </c>
      <c r="SOC321" s="13" t="s">
        <v>5</v>
      </c>
      <c r="SOD321" s="13" t="s">
        <v>5</v>
      </c>
      <c r="SOE321" s="13" t="s">
        <v>5</v>
      </c>
      <c r="SOF321" s="13" t="s">
        <v>5</v>
      </c>
      <c r="SOG321" s="13" t="s">
        <v>5</v>
      </c>
      <c r="SOH321" s="13" t="s">
        <v>5</v>
      </c>
      <c r="SOI321" s="13" t="s">
        <v>5</v>
      </c>
      <c r="SOJ321" s="13" t="s">
        <v>5</v>
      </c>
      <c r="SOK321" s="13" t="s">
        <v>5</v>
      </c>
      <c r="SOL321" s="13" t="s">
        <v>5</v>
      </c>
      <c r="SOM321" s="13" t="s">
        <v>5</v>
      </c>
      <c r="SON321" s="13" t="s">
        <v>5</v>
      </c>
      <c r="SOO321" s="13" t="s">
        <v>5</v>
      </c>
      <c r="SOP321" s="13" t="s">
        <v>5</v>
      </c>
      <c r="SOQ321" s="13" t="s">
        <v>5</v>
      </c>
      <c r="SOR321" s="13" t="s">
        <v>5</v>
      </c>
      <c r="SOS321" s="13" t="s">
        <v>5</v>
      </c>
      <c r="SOT321" s="13" t="s">
        <v>5</v>
      </c>
      <c r="SOU321" s="13" t="s">
        <v>5</v>
      </c>
      <c r="SOV321" s="13" t="s">
        <v>5</v>
      </c>
      <c r="SOW321" s="13" t="s">
        <v>5</v>
      </c>
      <c r="SOX321" s="13" t="s">
        <v>5</v>
      </c>
      <c r="SOY321" s="13" t="s">
        <v>5</v>
      </c>
      <c r="SOZ321" s="13" t="s">
        <v>5</v>
      </c>
      <c r="SPA321" s="13" t="s">
        <v>5</v>
      </c>
      <c r="SPB321" s="13" t="s">
        <v>5</v>
      </c>
      <c r="SPC321" s="13" t="s">
        <v>5</v>
      </c>
      <c r="SPD321" s="13" t="s">
        <v>5</v>
      </c>
      <c r="SPE321" s="13" t="s">
        <v>5</v>
      </c>
      <c r="SPF321" s="13" t="s">
        <v>5</v>
      </c>
      <c r="SPG321" s="13" t="s">
        <v>5</v>
      </c>
      <c r="SPH321" s="13" t="s">
        <v>5</v>
      </c>
      <c r="SPI321" s="13" t="s">
        <v>5</v>
      </c>
      <c r="SPJ321" s="13" t="s">
        <v>5</v>
      </c>
      <c r="SPK321" s="13" t="s">
        <v>5</v>
      </c>
      <c r="SPL321" s="13" t="s">
        <v>5</v>
      </c>
      <c r="SPM321" s="13" t="s">
        <v>5</v>
      </c>
      <c r="SPN321" s="13" t="s">
        <v>5</v>
      </c>
      <c r="SPO321" s="13" t="s">
        <v>5</v>
      </c>
      <c r="SPP321" s="13" t="s">
        <v>5</v>
      </c>
      <c r="SPQ321" s="13" t="s">
        <v>5</v>
      </c>
      <c r="SPR321" s="13" t="s">
        <v>5</v>
      </c>
      <c r="SPS321" s="13" t="s">
        <v>5</v>
      </c>
      <c r="SPT321" s="13" t="s">
        <v>5</v>
      </c>
      <c r="SPU321" s="13" t="s">
        <v>5</v>
      </c>
      <c r="SPV321" s="13" t="s">
        <v>5</v>
      </c>
      <c r="SPW321" s="13" t="s">
        <v>5</v>
      </c>
      <c r="SPX321" s="13" t="s">
        <v>5</v>
      </c>
      <c r="SPY321" s="13" t="s">
        <v>5</v>
      </c>
      <c r="SPZ321" s="13" t="s">
        <v>5</v>
      </c>
      <c r="SQA321" s="13" t="s">
        <v>5</v>
      </c>
      <c r="SQB321" s="13" t="s">
        <v>5</v>
      </c>
      <c r="SQC321" s="13" t="s">
        <v>5</v>
      </c>
      <c r="SQD321" s="13" t="s">
        <v>5</v>
      </c>
      <c r="SQE321" s="13" t="s">
        <v>5</v>
      </c>
      <c r="SQF321" s="13" t="s">
        <v>5</v>
      </c>
      <c r="SQG321" s="13" t="s">
        <v>5</v>
      </c>
      <c r="SQH321" s="13" t="s">
        <v>5</v>
      </c>
      <c r="SQI321" s="13" t="s">
        <v>5</v>
      </c>
      <c r="SQJ321" s="13" t="s">
        <v>5</v>
      </c>
      <c r="SQK321" s="13" t="s">
        <v>5</v>
      </c>
      <c r="SQL321" s="13" t="s">
        <v>5</v>
      </c>
      <c r="SQM321" s="13" t="s">
        <v>5</v>
      </c>
      <c r="SQN321" s="13" t="s">
        <v>5</v>
      </c>
      <c r="SQO321" s="13" t="s">
        <v>5</v>
      </c>
      <c r="SQP321" s="13" t="s">
        <v>5</v>
      </c>
      <c r="SQQ321" s="13" t="s">
        <v>5</v>
      </c>
      <c r="SQR321" s="13" t="s">
        <v>5</v>
      </c>
      <c r="SQS321" s="13" t="s">
        <v>5</v>
      </c>
      <c r="SQT321" s="13" t="s">
        <v>5</v>
      </c>
      <c r="SQU321" s="13" t="s">
        <v>5</v>
      </c>
      <c r="SQV321" s="13" t="s">
        <v>5</v>
      </c>
      <c r="SQW321" s="13" t="s">
        <v>5</v>
      </c>
      <c r="SQX321" s="13" t="s">
        <v>5</v>
      </c>
      <c r="SQY321" s="13" t="s">
        <v>5</v>
      </c>
      <c r="SQZ321" s="13" t="s">
        <v>5</v>
      </c>
      <c r="SRA321" s="13" t="s">
        <v>5</v>
      </c>
      <c r="SRB321" s="13" t="s">
        <v>5</v>
      </c>
      <c r="SRC321" s="13" t="s">
        <v>5</v>
      </c>
      <c r="SRD321" s="13" t="s">
        <v>5</v>
      </c>
      <c r="SRE321" s="13" t="s">
        <v>5</v>
      </c>
      <c r="SRF321" s="13" t="s">
        <v>5</v>
      </c>
      <c r="SRG321" s="13" t="s">
        <v>5</v>
      </c>
      <c r="SRH321" s="13" t="s">
        <v>5</v>
      </c>
      <c r="SRI321" s="13" t="s">
        <v>5</v>
      </c>
      <c r="SRJ321" s="13" t="s">
        <v>5</v>
      </c>
      <c r="SRK321" s="13" t="s">
        <v>5</v>
      </c>
      <c r="SRL321" s="13" t="s">
        <v>5</v>
      </c>
      <c r="SRM321" s="13" t="s">
        <v>5</v>
      </c>
      <c r="SRN321" s="13" t="s">
        <v>5</v>
      </c>
      <c r="SRO321" s="13" t="s">
        <v>5</v>
      </c>
      <c r="SRP321" s="13" t="s">
        <v>5</v>
      </c>
      <c r="SRQ321" s="13" t="s">
        <v>5</v>
      </c>
      <c r="SRR321" s="13" t="s">
        <v>5</v>
      </c>
      <c r="SRS321" s="13" t="s">
        <v>5</v>
      </c>
      <c r="SRT321" s="13" t="s">
        <v>5</v>
      </c>
      <c r="SRU321" s="13" t="s">
        <v>5</v>
      </c>
      <c r="SRV321" s="13" t="s">
        <v>5</v>
      </c>
      <c r="SRW321" s="13" t="s">
        <v>5</v>
      </c>
      <c r="SRX321" s="13" t="s">
        <v>5</v>
      </c>
      <c r="SRY321" s="13" t="s">
        <v>5</v>
      </c>
      <c r="SRZ321" s="13" t="s">
        <v>5</v>
      </c>
      <c r="SSA321" s="13" t="s">
        <v>5</v>
      </c>
      <c r="SSB321" s="13" t="s">
        <v>5</v>
      </c>
      <c r="SSC321" s="13" t="s">
        <v>5</v>
      </c>
      <c r="SSD321" s="13" t="s">
        <v>5</v>
      </c>
      <c r="SSE321" s="13" t="s">
        <v>5</v>
      </c>
      <c r="SSF321" s="13" t="s">
        <v>5</v>
      </c>
      <c r="SSG321" s="13" t="s">
        <v>5</v>
      </c>
      <c r="SSH321" s="13" t="s">
        <v>5</v>
      </c>
      <c r="SSI321" s="13" t="s">
        <v>5</v>
      </c>
      <c r="SSJ321" s="13" t="s">
        <v>5</v>
      </c>
      <c r="SSK321" s="13" t="s">
        <v>5</v>
      </c>
      <c r="SSL321" s="13" t="s">
        <v>5</v>
      </c>
      <c r="SSM321" s="13" t="s">
        <v>5</v>
      </c>
      <c r="SSN321" s="13" t="s">
        <v>5</v>
      </c>
      <c r="SSO321" s="13" t="s">
        <v>5</v>
      </c>
      <c r="SSP321" s="13" t="s">
        <v>5</v>
      </c>
      <c r="SSQ321" s="13" t="s">
        <v>5</v>
      </c>
      <c r="SSR321" s="13" t="s">
        <v>5</v>
      </c>
      <c r="SSS321" s="13" t="s">
        <v>5</v>
      </c>
      <c r="SST321" s="13" t="s">
        <v>5</v>
      </c>
      <c r="SSU321" s="13" t="s">
        <v>5</v>
      </c>
      <c r="SSV321" s="13" t="s">
        <v>5</v>
      </c>
      <c r="SSW321" s="13" t="s">
        <v>5</v>
      </c>
      <c r="SSX321" s="13" t="s">
        <v>5</v>
      </c>
      <c r="SSY321" s="13" t="s">
        <v>5</v>
      </c>
      <c r="SSZ321" s="13" t="s">
        <v>5</v>
      </c>
      <c r="STA321" s="13" t="s">
        <v>5</v>
      </c>
      <c r="STB321" s="13" t="s">
        <v>5</v>
      </c>
      <c r="STC321" s="13" t="s">
        <v>5</v>
      </c>
      <c r="STD321" s="13" t="s">
        <v>5</v>
      </c>
      <c r="STE321" s="13" t="s">
        <v>5</v>
      </c>
      <c r="STF321" s="13" t="s">
        <v>5</v>
      </c>
      <c r="STG321" s="13" t="s">
        <v>5</v>
      </c>
      <c r="STH321" s="13" t="s">
        <v>5</v>
      </c>
      <c r="STI321" s="13" t="s">
        <v>5</v>
      </c>
      <c r="STJ321" s="13" t="s">
        <v>5</v>
      </c>
      <c r="STK321" s="13" t="s">
        <v>5</v>
      </c>
      <c r="STL321" s="13" t="s">
        <v>5</v>
      </c>
      <c r="STM321" s="13" t="s">
        <v>5</v>
      </c>
      <c r="STN321" s="13" t="s">
        <v>5</v>
      </c>
      <c r="STO321" s="13" t="s">
        <v>5</v>
      </c>
      <c r="STP321" s="13" t="s">
        <v>5</v>
      </c>
      <c r="STQ321" s="13" t="s">
        <v>5</v>
      </c>
      <c r="STR321" s="13" t="s">
        <v>5</v>
      </c>
      <c r="STS321" s="13" t="s">
        <v>5</v>
      </c>
      <c r="STT321" s="13" t="s">
        <v>5</v>
      </c>
      <c r="STU321" s="13" t="s">
        <v>5</v>
      </c>
      <c r="STV321" s="13" t="s">
        <v>5</v>
      </c>
      <c r="STW321" s="13" t="s">
        <v>5</v>
      </c>
      <c r="STX321" s="13" t="s">
        <v>5</v>
      </c>
      <c r="STY321" s="13" t="s">
        <v>5</v>
      </c>
      <c r="STZ321" s="13" t="s">
        <v>5</v>
      </c>
      <c r="SUA321" s="13" t="s">
        <v>5</v>
      </c>
      <c r="SUB321" s="13" t="s">
        <v>5</v>
      </c>
      <c r="SUC321" s="13" t="s">
        <v>5</v>
      </c>
      <c r="SUD321" s="13" t="s">
        <v>5</v>
      </c>
      <c r="SUE321" s="13" t="s">
        <v>5</v>
      </c>
      <c r="SUF321" s="13" t="s">
        <v>5</v>
      </c>
      <c r="SUG321" s="13" t="s">
        <v>5</v>
      </c>
      <c r="SUH321" s="13" t="s">
        <v>5</v>
      </c>
      <c r="SUI321" s="13" t="s">
        <v>5</v>
      </c>
      <c r="SUJ321" s="13" t="s">
        <v>5</v>
      </c>
      <c r="SUK321" s="13" t="s">
        <v>5</v>
      </c>
      <c r="SUL321" s="13" t="s">
        <v>5</v>
      </c>
      <c r="SUM321" s="13" t="s">
        <v>5</v>
      </c>
      <c r="SUN321" s="13" t="s">
        <v>5</v>
      </c>
      <c r="SUO321" s="13" t="s">
        <v>5</v>
      </c>
      <c r="SUP321" s="13" t="s">
        <v>5</v>
      </c>
      <c r="SUQ321" s="13" t="s">
        <v>5</v>
      </c>
      <c r="SUR321" s="13" t="s">
        <v>5</v>
      </c>
      <c r="SUS321" s="13" t="s">
        <v>5</v>
      </c>
      <c r="SUT321" s="13" t="s">
        <v>5</v>
      </c>
      <c r="SUU321" s="13" t="s">
        <v>5</v>
      </c>
      <c r="SUV321" s="13" t="s">
        <v>5</v>
      </c>
      <c r="SUW321" s="13" t="s">
        <v>5</v>
      </c>
      <c r="SUX321" s="13" t="s">
        <v>5</v>
      </c>
      <c r="SUY321" s="13" t="s">
        <v>5</v>
      </c>
      <c r="SUZ321" s="13" t="s">
        <v>5</v>
      </c>
      <c r="SVA321" s="13" t="s">
        <v>5</v>
      </c>
      <c r="SVB321" s="13" t="s">
        <v>5</v>
      </c>
      <c r="SVC321" s="13" t="s">
        <v>5</v>
      </c>
      <c r="SVD321" s="13" t="s">
        <v>5</v>
      </c>
      <c r="SVE321" s="13" t="s">
        <v>5</v>
      </c>
      <c r="SVF321" s="13" t="s">
        <v>5</v>
      </c>
      <c r="SVG321" s="13" t="s">
        <v>5</v>
      </c>
      <c r="SVH321" s="13" t="s">
        <v>5</v>
      </c>
      <c r="SVI321" s="13" t="s">
        <v>5</v>
      </c>
      <c r="SVJ321" s="13" t="s">
        <v>5</v>
      </c>
      <c r="SVK321" s="13" t="s">
        <v>5</v>
      </c>
      <c r="SVL321" s="13" t="s">
        <v>5</v>
      </c>
      <c r="SVM321" s="13" t="s">
        <v>5</v>
      </c>
      <c r="SVN321" s="13" t="s">
        <v>5</v>
      </c>
      <c r="SVO321" s="13" t="s">
        <v>5</v>
      </c>
      <c r="SVP321" s="13" t="s">
        <v>5</v>
      </c>
      <c r="SVQ321" s="13" t="s">
        <v>5</v>
      </c>
      <c r="SVR321" s="13" t="s">
        <v>5</v>
      </c>
      <c r="SVS321" s="13" t="s">
        <v>5</v>
      </c>
      <c r="SVT321" s="13" t="s">
        <v>5</v>
      </c>
      <c r="SVU321" s="13" t="s">
        <v>5</v>
      </c>
      <c r="SVV321" s="13" t="s">
        <v>5</v>
      </c>
      <c r="SVW321" s="13" t="s">
        <v>5</v>
      </c>
      <c r="SVX321" s="13" t="s">
        <v>5</v>
      </c>
      <c r="SVY321" s="13" t="s">
        <v>5</v>
      </c>
      <c r="SVZ321" s="13" t="s">
        <v>5</v>
      </c>
      <c r="SWA321" s="13" t="s">
        <v>5</v>
      </c>
      <c r="SWB321" s="13" t="s">
        <v>5</v>
      </c>
      <c r="SWC321" s="13" t="s">
        <v>5</v>
      </c>
      <c r="SWD321" s="13" t="s">
        <v>5</v>
      </c>
      <c r="SWE321" s="13" t="s">
        <v>5</v>
      </c>
      <c r="SWF321" s="13" t="s">
        <v>5</v>
      </c>
      <c r="SWG321" s="13" t="s">
        <v>5</v>
      </c>
      <c r="SWH321" s="13" t="s">
        <v>5</v>
      </c>
      <c r="SWI321" s="13" t="s">
        <v>5</v>
      </c>
      <c r="SWJ321" s="13" t="s">
        <v>5</v>
      </c>
      <c r="SWK321" s="13" t="s">
        <v>5</v>
      </c>
      <c r="SWL321" s="13" t="s">
        <v>5</v>
      </c>
      <c r="SWM321" s="13" t="s">
        <v>5</v>
      </c>
      <c r="SWN321" s="13" t="s">
        <v>5</v>
      </c>
      <c r="SWO321" s="13" t="s">
        <v>5</v>
      </c>
      <c r="SWP321" s="13" t="s">
        <v>5</v>
      </c>
      <c r="SWQ321" s="13" t="s">
        <v>5</v>
      </c>
      <c r="SWR321" s="13" t="s">
        <v>5</v>
      </c>
      <c r="SWS321" s="13" t="s">
        <v>5</v>
      </c>
      <c r="SWT321" s="13" t="s">
        <v>5</v>
      </c>
      <c r="SWU321" s="13" t="s">
        <v>5</v>
      </c>
      <c r="SWV321" s="13" t="s">
        <v>5</v>
      </c>
      <c r="SWW321" s="13" t="s">
        <v>5</v>
      </c>
      <c r="SWX321" s="13" t="s">
        <v>5</v>
      </c>
      <c r="SWY321" s="13" t="s">
        <v>5</v>
      </c>
      <c r="SWZ321" s="13" t="s">
        <v>5</v>
      </c>
      <c r="SXA321" s="13" t="s">
        <v>5</v>
      </c>
      <c r="SXB321" s="13" t="s">
        <v>5</v>
      </c>
      <c r="SXC321" s="13" t="s">
        <v>5</v>
      </c>
      <c r="SXD321" s="13" t="s">
        <v>5</v>
      </c>
      <c r="SXE321" s="13" t="s">
        <v>5</v>
      </c>
      <c r="SXF321" s="13" t="s">
        <v>5</v>
      </c>
      <c r="SXG321" s="13" t="s">
        <v>5</v>
      </c>
      <c r="SXH321" s="13" t="s">
        <v>5</v>
      </c>
      <c r="SXI321" s="13" t="s">
        <v>5</v>
      </c>
      <c r="SXJ321" s="13" t="s">
        <v>5</v>
      </c>
      <c r="SXK321" s="13" t="s">
        <v>5</v>
      </c>
      <c r="SXL321" s="13" t="s">
        <v>5</v>
      </c>
      <c r="SXM321" s="13" t="s">
        <v>5</v>
      </c>
      <c r="SXN321" s="13" t="s">
        <v>5</v>
      </c>
      <c r="SXO321" s="13" t="s">
        <v>5</v>
      </c>
      <c r="SXP321" s="13" t="s">
        <v>5</v>
      </c>
      <c r="SXQ321" s="13" t="s">
        <v>5</v>
      </c>
      <c r="SXR321" s="13" t="s">
        <v>5</v>
      </c>
      <c r="SXS321" s="13" t="s">
        <v>5</v>
      </c>
      <c r="SXT321" s="13" t="s">
        <v>5</v>
      </c>
      <c r="SXU321" s="13" t="s">
        <v>5</v>
      </c>
      <c r="SXV321" s="13" t="s">
        <v>5</v>
      </c>
      <c r="SXW321" s="13" t="s">
        <v>5</v>
      </c>
      <c r="SXX321" s="13" t="s">
        <v>5</v>
      </c>
      <c r="SXY321" s="13" t="s">
        <v>5</v>
      </c>
      <c r="SXZ321" s="13" t="s">
        <v>5</v>
      </c>
      <c r="SYA321" s="13" t="s">
        <v>5</v>
      </c>
      <c r="SYB321" s="13" t="s">
        <v>5</v>
      </c>
      <c r="SYC321" s="13" t="s">
        <v>5</v>
      </c>
      <c r="SYD321" s="13" t="s">
        <v>5</v>
      </c>
      <c r="SYE321" s="13" t="s">
        <v>5</v>
      </c>
      <c r="SYF321" s="13" t="s">
        <v>5</v>
      </c>
      <c r="SYG321" s="13" t="s">
        <v>5</v>
      </c>
      <c r="SYH321" s="13" t="s">
        <v>5</v>
      </c>
      <c r="SYI321" s="13" t="s">
        <v>5</v>
      </c>
      <c r="SYJ321" s="13" t="s">
        <v>5</v>
      </c>
      <c r="SYK321" s="13" t="s">
        <v>5</v>
      </c>
      <c r="SYL321" s="13" t="s">
        <v>5</v>
      </c>
      <c r="SYM321" s="13" t="s">
        <v>5</v>
      </c>
      <c r="SYN321" s="13" t="s">
        <v>5</v>
      </c>
      <c r="SYO321" s="13" t="s">
        <v>5</v>
      </c>
      <c r="SYP321" s="13" t="s">
        <v>5</v>
      </c>
      <c r="SYQ321" s="13" t="s">
        <v>5</v>
      </c>
      <c r="SYR321" s="13" t="s">
        <v>5</v>
      </c>
      <c r="SYS321" s="13" t="s">
        <v>5</v>
      </c>
      <c r="SYT321" s="13" t="s">
        <v>5</v>
      </c>
      <c r="SYU321" s="13" t="s">
        <v>5</v>
      </c>
      <c r="SYV321" s="13" t="s">
        <v>5</v>
      </c>
      <c r="SYW321" s="13" t="s">
        <v>5</v>
      </c>
      <c r="SYX321" s="13" t="s">
        <v>5</v>
      </c>
      <c r="SYY321" s="13" t="s">
        <v>5</v>
      </c>
      <c r="SYZ321" s="13" t="s">
        <v>5</v>
      </c>
      <c r="SZA321" s="13" t="s">
        <v>5</v>
      </c>
      <c r="SZB321" s="13" t="s">
        <v>5</v>
      </c>
      <c r="SZC321" s="13" t="s">
        <v>5</v>
      </c>
      <c r="SZD321" s="13" t="s">
        <v>5</v>
      </c>
      <c r="SZE321" s="13" t="s">
        <v>5</v>
      </c>
      <c r="SZF321" s="13" t="s">
        <v>5</v>
      </c>
      <c r="SZG321" s="13" t="s">
        <v>5</v>
      </c>
      <c r="SZH321" s="13" t="s">
        <v>5</v>
      </c>
      <c r="SZI321" s="13" t="s">
        <v>5</v>
      </c>
      <c r="SZJ321" s="13" t="s">
        <v>5</v>
      </c>
      <c r="SZK321" s="13" t="s">
        <v>5</v>
      </c>
      <c r="SZL321" s="13" t="s">
        <v>5</v>
      </c>
      <c r="SZM321" s="13" t="s">
        <v>5</v>
      </c>
      <c r="SZN321" s="13" t="s">
        <v>5</v>
      </c>
      <c r="SZO321" s="13" t="s">
        <v>5</v>
      </c>
      <c r="SZP321" s="13" t="s">
        <v>5</v>
      </c>
      <c r="SZQ321" s="13" t="s">
        <v>5</v>
      </c>
      <c r="SZR321" s="13" t="s">
        <v>5</v>
      </c>
      <c r="SZS321" s="13" t="s">
        <v>5</v>
      </c>
      <c r="SZT321" s="13" t="s">
        <v>5</v>
      </c>
      <c r="SZU321" s="13" t="s">
        <v>5</v>
      </c>
      <c r="SZV321" s="13" t="s">
        <v>5</v>
      </c>
      <c r="SZW321" s="13" t="s">
        <v>5</v>
      </c>
      <c r="SZX321" s="13" t="s">
        <v>5</v>
      </c>
      <c r="SZY321" s="13" t="s">
        <v>5</v>
      </c>
      <c r="SZZ321" s="13" t="s">
        <v>5</v>
      </c>
      <c r="TAA321" s="13" t="s">
        <v>5</v>
      </c>
      <c r="TAB321" s="13" t="s">
        <v>5</v>
      </c>
      <c r="TAC321" s="13" t="s">
        <v>5</v>
      </c>
      <c r="TAD321" s="13" t="s">
        <v>5</v>
      </c>
      <c r="TAE321" s="13" t="s">
        <v>5</v>
      </c>
      <c r="TAF321" s="13" t="s">
        <v>5</v>
      </c>
      <c r="TAG321" s="13" t="s">
        <v>5</v>
      </c>
      <c r="TAH321" s="13" t="s">
        <v>5</v>
      </c>
      <c r="TAI321" s="13" t="s">
        <v>5</v>
      </c>
      <c r="TAJ321" s="13" t="s">
        <v>5</v>
      </c>
      <c r="TAK321" s="13" t="s">
        <v>5</v>
      </c>
      <c r="TAL321" s="13" t="s">
        <v>5</v>
      </c>
      <c r="TAM321" s="13" t="s">
        <v>5</v>
      </c>
      <c r="TAN321" s="13" t="s">
        <v>5</v>
      </c>
      <c r="TAO321" s="13" t="s">
        <v>5</v>
      </c>
      <c r="TAP321" s="13" t="s">
        <v>5</v>
      </c>
      <c r="TAQ321" s="13" t="s">
        <v>5</v>
      </c>
      <c r="TAR321" s="13" t="s">
        <v>5</v>
      </c>
      <c r="TAS321" s="13" t="s">
        <v>5</v>
      </c>
      <c r="TAT321" s="13" t="s">
        <v>5</v>
      </c>
      <c r="TAU321" s="13" t="s">
        <v>5</v>
      </c>
      <c r="TAV321" s="13" t="s">
        <v>5</v>
      </c>
      <c r="TAW321" s="13" t="s">
        <v>5</v>
      </c>
      <c r="TAX321" s="13" t="s">
        <v>5</v>
      </c>
      <c r="TAY321" s="13" t="s">
        <v>5</v>
      </c>
      <c r="TAZ321" s="13" t="s">
        <v>5</v>
      </c>
      <c r="TBA321" s="13" t="s">
        <v>5</v>
      </c>
      <c r="TBB321" s="13" t="s">
        <v>5</v>
      </c>
      <c r="TBC321" s="13" t="s">
        <v>5</v>
      </c>
      <c r="TBD321" s="13" t="s">
        <v>5</v>
      </c>
      <c r="TBE321" s="13" t="s">
        <v>5</v>
      </c>
      <c r="TBF321" s="13" t="s">
        <v>5</v>
      </c>
      <c r="TBG321" s="13" t="s">
        <v>5</v>
      </c>
      <c r="TBH321" s="13" t="s">
        <v>5</v>
      </c>
      <c r="TBI321" s="13" t="s">
        <v>5</v>
      </c>
      <c r="TBJ321" s="13" t="s">
        <v>5</v>
      </c>
      <c r="TBK321" s="13" t="s">
        <v>5</v>
      </c>
      <c r="TBL321" s="13" t="s">
        <v>5</v>
      </c>
      <c r="TBM321" s="13" t="s">
        <v>5</v>
      </c>
      <c r="TBN321" s="13" t="s">
        <v>5</v>
      </c>
      <c r="TBO321" s="13" t="s">
        <v>5</v>
      </c>
      <c r="TBP321" s="13" t="s">
        <v>5</v>
      </c>
      <c r="TBQ321" s="13" t="s">
        <v>5</v>
      </c>
      <c r="TBR321" s="13" t="s">
        <v>5</v>
      </c>
      <c r="TBS321" s="13" t="s">
        <v>5</v>
      </c>
      <c r="TBT321" s="13" t="s">
        <v>5</v>
      </c>
      <c r="TBU321" s="13" t="s">
        <v>5</v>
      </c>
      <c r="TBV321" s="13" t="s">
        <v>5</v>
      </c>
      <c r="TBW321" s="13" t="s">
        <v>5</v>
      </c>
      <c r="TBX321" s="13" t="s">
        <v>5</v>
      </c>
      <c r="TBY321" s="13" t="s">
        <v>5</v>
      </c>
      <c r="TBZ321" s="13" t="s">
        <v>5</v>
      </c>
      <c r="TCA321" s="13" t="s">
        <v>5</v>
      </c>
      <c r="TCB321" s="13" t="s">
        <v>5</v>
      </c>
      <c r="TCC321" s="13" t="s">
        <v>5</v>
      </c>
      <c r="TCD321" s="13" t="s">
        <v>5</v>
      </c>
      <c r="TCE321" s="13" t="s">
        <v>5</v>
      </c>
      <c r="TCF321" s="13" t="s">
        <v>5</v>
      </c>
      <c r="TCG321" s="13" t="s">
        <v>5</v>
      </c>
      <c r="TCH321" s="13" t="s">
        <v>5</v>
      </c>
      <c r="TCI321" s="13" t="s">
        <v>5</v>
      </c>
      <c r="TCJ321" s="13" t="s">
        <v>5</v>
      </c>
      <c r="TCK321" s="13" t="s">
        <v>5</v>
      </c>
      <c r="TCL321" s="13" t="s">
        <v>5</v>
      </c>
      <c r="TCM321" s="13" t="s">
        <v>5</v>
      </c>
      <c r="TCN321" s="13" t="s">
        <v>5</v>
      </c>
      <c r="TCO321" s="13" t="s">
        <v>5</v>
      </c>
      <c r="TCP321" s="13" t="s">
        <v>5</v>
      </c>
      <c r="TCQ321" s="13" t="s">
        <v>5</v>
      </c>
      <c r="TCR321" s="13" t="s">
        <v>5</v>
      </c>
      <c r="TCS321" s="13" t="s">
        <v>5</v>
      </c>
      <c r="TCT321" s="13" t="s">
        <v>5</v>
      </c>
      <c r="TCU321" s="13" t="s">
        <v>5</v>
      </c>
      <c r="TCV321" s="13" t="s">
        <v>5</v>
      </c>
      <c r="TCW321" s="13" t="s">
        <v>5</v>
      </c>
      <c r="TCX321" s="13" t="s">
        <v>5</v>
      </c>
      <c r="TCY321" s="13" t="s">
        <v>5</v>
      </c>
      <c r="TCZ321" s="13" t="s">
        <v>5</v>
      </c>
      <c r="TDA321" s="13" t="s">
        <v>5</v>
      </c>
      <c r="TDB321" s="13" t="s">
        <v>5</v>
      </c>
      <c r="TDC321" s="13" t="s">
        <v>5</v>
      </c>
      <c r="TDD321" s="13" t="s">
        <v>5</v>
      </c>
      <c r="TDE321" s="13" t="s">
        <v>5</v>
      </c>
      <c r="TDF321" s="13" t="s">
        <v>5</v>
      </c>
      <c r="TDG321" s="13" t="s">
        <v>5</v>
      </c>
      <c r="TDH321" s="13" t="s">
        <v>5</v>
      </c>
      <c r="TDI321" s="13" t="s">
        <v>5</v>
      </c>
      <c r="TDJ321" s="13" t="s">
        <v>5</v>
      </c>
      <c r="TDK321" s="13" t="s">
        <v>5</v>
      </c>
      <c r="TDL321" s="13" t="s">
        <v>5</v>
      </c>
      <c r="TDM321" s="13" t="s">
        <v>5</v>
      </c>
      <c r="TDN321" s="13" t="s">
        <v>5</v>
      </c>
      <c r="TDO321" s="13" t="s">
        <v>5</v>
      </c>
      <c r="TDP321" s="13" t="s">
        <v>5</v>
      </c>
      <c r="TDQ321" s="13" t="s">
        <v>5</v>
      </c>
      <c r="TDR321" s="13" t="s">
        <v>5</v>
      </c>
      <c r="TDS321" s="13" t="s">
        <v>5</v>
      </c>
      <c r="TDT321" s="13" t="s">
        <v>5</v>
      </c>
      <c r="TDU321" s="13" t="s">
        <v>5</v>
      </c>
      <c r="TDV321" s="13" t="s">
        <v>5</v>
      </c>
      <c r="TDW321" s="13" t="s">
        <v>5</v>
      </c>
      <c r="TDX321" s="13" t="s">
        <v>5</v>
      </c>
      <c r="TDY321" s="13" t="s">
        <v>5</v>
      </c>
      <c r="TDZ321" s="13" t="s">
        <v>5</v>
      </c>
      <c r="TEA321" s="13" t="s">
        <v>5</v>
      </c>
      <c r="TEB321" s="13" t="s">
        <v>5</v>
      </c>
      <c r="TEC321" s="13" t="s">
        <v>5</v>
      </c>
      <c r="TED321" s="13" t="s">
        <v>5</v>
      </c>
      <c r="TEE321" s="13" t="s">
        <v>5</v>
      </c>
      <c r="TEF321" s="13" t="s">
        <v>5</v>
      </c>
      <c r="TEG321" s="13" t="s">
        <v>5</v>
      </c>
      <c r="TEH321" s="13" t="s">
        <v>5</v>
      </c>
      <c r="TEI321" s="13" t="s">
        <v>5</v>
      </c>
      <c r="TEJ321" s="13" t="s">
        <v>5</v>
      </c>
      <c r="TEK321" s="13" t="s">
        <v>5</v>
      </c>
      <c r="TEL321" s="13" t="s">
        <v>5</v>
      </c>
      <c r="TEM321" s="13" t="s">
        <v>5</v>
      </c>
      <c r="TEN321" s="13" t="s">
        <v>5</v>
      </c>
      <c r="TEO321" s="13" t="s">
        <v>5</v>
      </c>
      <c r="TEP321" s="13" t="s">
        <v>5</v>
      </c>
      <c r="TEQ321" s="13" t="s">
        <v>5</v>
      </c>
      <c r="TER321" s="13" t="s">
        <v>5</v>
      </c>
      <c r="TES321" s="13" t="s">
        <v>5</v>
      </c>
      <c r="TET321" s="13" t="s">
        <v>5</v>
      </c>
      <c r="TEU321" s="13" t="s">
        <v>5</v>
      </c>
      <c r="TEV321" s="13" t="s">
        <v>5</v>
      </c>
      <c r="TEW321" s="13" t="s">
        <v>5</v>
      </c>
      <c r="TEX321" s="13" t="s">
        <v>5</v>
      </c>
      <c r="TEY321" s="13" t="s">
        <v>5</v>
      </c>
      <c r="TEZ321" s="13" t="s">
        <v>5</v>
      </c>
      <c r="TFA321" s="13" t="s">
        <v>5</v>
      </c>
      <c r="TFB321" s="13" t="s">
        <v>5</v>
      </c>
      <c r="TFC321" s="13" t="s">
        <v>5</v>
      </c>
      <c r="TFD321" s="13" t="s">
        <v>5</v>
      </c>
      <c r="TFE321" s="13" t="s">
        <v>5</v>
      </c>
      <c r="TFF321" s="13" t="s">
        <v>5</v>
      </c>
      <c r="TFG321" s="13" t="s">
        <v>5</v>
      </c>
      <c r="TFH321" s="13" t="s">
        <v>5</v>
      </c>
      <c r="TFI321" s="13" t="s">
        <v>5</v>
      </c>
      <c r="TFJ321" s="13" t="s">
        <v>5</v>
      </c>
      <c r="TFK321" s="13" t="s">
        <v>5</v>
      </c>
      <c r="TFL321" s="13" t="s">
        <v>5</v>
      </c>
      <c r="TFM321" s="13" t="s">
        <v>5</v>
      </c>
      <c r="TFN321" s="13" t="s">
        <v>5</v>
      </c>
      <c r="TFO321" s="13" t="s">
        <v>5</v>
      </c>
      <c r="TFP321" s="13" t="s">
        <v>5</v>
      </c>
      <c r="TFQ321" s="13" t="s">
        <v>5</v>
      </c>
      <c r="TFR321" s="13" t="s">
        <v>5</v>
      </c>
      <c r="TFS321" s="13" t="s">
        <v>5</v>
      </c>
      <c r="TFT321" s="13" t="s">
        <v>5</v>
      </c>
      <c r="TFU321" s="13" t="s">
        <v>5</v>
      </c>
      <c r="TFV321" s="13" t="s">
        <v>5</v>
      </c>
      <c r="TFW321" s="13" t="s">
        <v>5</v>
      </c>
      <c r="TFX321" s="13" t="s">
        <v>5</v>
      </c>
      <c r="TFY321" s="13" t="s">
        <v>5</v>
      </c>
      <c r="TFZ321" s="13" t="s">
        <v>5</v>
      </c>
      <c r="TGA321" s="13" t="s">
        <v>5</v>
      </c>
      <c r="TGB321" s="13" t="s">
        <v>5</v>
      </c>
      <c r="TGC321" s="13" t="s">
        <v>5</v>
      </c>
      <c r="TGD321" s="13" t="s">
        <v>5</v>
      </c>
      <c r="TGE321" s="13" t="s">
        <v>5</v>
      </c>
      <c r="TGF321" s="13" t="s">
        <v>5</v>
      </c>
      <c r="TGG321" s="13" t="s">
        <v>5</v>
      </c>
      <c r="TGH321" s="13" t="s">
        <v>5</v>
      </c>
      <c r="TGI321" s="13" t="s">
        <v>5</v>
      </c>
      <c r="TGJ321" s="13" t="s">
        <v>5</v>
      </c>
      <c r="TGK321" s="13" t="s">
        <v>5</v>
      </c>
      <c r="TGL321" s="13" t="s">
        <v>5</v>
      </c>
      <c r="TGM321" s="13" t="s">
        <v>5</v>
      </c>
      <c r="TGN321" s="13" t="s">
        <v>5</v>
      </c>
      <c r="TGO321" s="13" t="s">
        <v>5</v>
      </c>
      <c r="TGP321" s="13" t="s">
        <v>5</v>
      </c>
      <c r="TGQ321" s="13" t="s">
        <v>5</v>
      </c>
      <c r="TGR321" s="13" t="s">
        <v>5</v>
      </c>
      <c r="TGS321" s="13" t="s">
        <v>5</v>
      </c>
      <c r="TGT321" s="13" t="s">
        <v>5</v>
      </c>
      <c r="TGU321" s="13" t="s">
        <v>5</v>
      </c>
      <c r="TGV321" s="13" t="s">
        <v>5</v>
      </c>
      <c r="TGW321" s="13" t="s">
        <v>5</v>
      </c>
      <c r="TGX321" s="13" t="s">
        <v>5</v>
      </c>
      <c r="TGY321" s="13" t="s">
        <v>5</v>
      </c>
      <c r="TGZ321" s="13" t="s">
        <v>5</v>
      </c>
      <c r="THA321" s="13" t="s">
        <v>5</v>
      </c>
      <c r="THB321" s="13" t="s">
        <v>5</v>
      </c>
      <c r="THC321" s="13" t="s">
        <v>5</v>
      </c>
      <c r="THD321" s="13" t="s">
        <v>5</v>
      </c>
      <c r="THE321" s="13" t="s">
        <v>5</v>
      </c>
      <c r="THF321" s="13" t="s">
        <v>5</v>
      </c>
      <c r="THG321" s="13" t="s">
        <v>5</v>
      </c>
      <c r="THH321" s="13" t="s">
        <v>5</v>
      </c>
      <c r="THI321" s="13" t="s">
        <v>5</v>
      </c>
      <c r="THJ321" s="13" t="s">
        <v>5</v>
      </c>
      <c r="THK321" s="13" t="s">
        <v>5</v>
      </c>
      <c r="THL321" s="13" t="s">
        <v>5</v>
      </c>
      <c r="THM321" s="13" t="s">
        <v>5</v>
      </c>
      <c r="THN321" s="13" t="s">
        <v>5</v>
      </c>
      <c r="THO321" s="13" t="s">
        <v>5</v>
      </c>
      <c r="THP321" s="13" t="s">
        <v>5</v>
      </c>
      <c r="THQ321" s="13" t="s">
        <v>5</v>
      </c>
      <c r="THR321" s="13" t="s">
        <v>5</v>
      </c>
      <c r="THS321" s="13" t="s">
        <v>5</v>
      </c>
      <c r="THT321" s="13" t="s">
        <v>5</v>
      </c>
      <c r="THU321" s="13" t="s">
        <v>5</v>
      </c>
      <c r="THV321" s="13" t="s">
        <v>5</v>
      </c>
      <c r="THW321" s="13" t="s">
        <v>5</v>
      </c>
      <c r="THX321" s="13" t="s">
        <v>5</v>
      </c>
      <c r="THY321" s="13" t="s">
        <v>5</v>
      </c>
      <c r="THZ321" s="13" t="s">
        <v>5</v>
      </c>
      <c r="TIA321" s="13" t="s">
        <v>5</v>
      </c>
      <c r="TIB321" s="13" t="s">
        <v>5</v>
      </c>
      <c r="TIC321" s="13" t="s">
        <v>5</v>
      </c>
      <c r="TID321" s="13" t="s">
        <v>5</v>
      </c>
      <c r="TIE321" s="13" t="s">
        <v>5</v>
      </c>
      <c r="TIF321" s="13" t="s">
        <v>5</v>
      </c>
      <c r="TIG321" s="13" t="s">
        <v>5</v>
      </c>
      <c r="TIH321" s="13" t="s">
        <v>5</v>
      </c>
      <c r="TII321" s="13" t="s">
        <v>5</v>
      </c>
      <c r="TIJ321" s="13" t="s">
        <v>5</v>
      </c>
      <c r="TIK321" s="13" t="s">
        <v>5</v>
      </c>
      <c r="TIL321" s="13" t="s">
        <v>5</v>
      </c>
      <c r="TIM321" s="13" t="s">
        <v>5</v>
      </c>
      <c r="TIN321" s="13" t="s">
        <v>5</v>
      </c>
      <c r="TIO321" s="13" t="s">
        <v>5</v>
      </c>
      <c r="TIP321" s="13" t="s">
        <v>5</v>
      </c>
      <c r="TIQ321" s="13" t="s">
        <v>5</v>
      </c>
      <c r="TIR321" s="13" t="s">
        <v>5</v>
      </c>
      <c r="TIS321" s="13" t="s">
        <v>5</v>
      </c>
      <c r="TIT321" s="13" t="s">
        <v>5</v>
      </c>
      <c r="TIU321" s="13" t="s">
        <v>5</v>
      </c>
      <c r="TIV321" s="13" t="s">
        <v>5</v>
      </c>
      <c r="TIW321" s="13" t="s">
        <v>5</v>
      </c>
      <c r="TIX321" s="13" t="s">
        <v>5</v>
      </c>
      <c r="TIY321" s="13" t="s">
        <v>5</v>
      </c>
      <c r="TIZ321" s="13" t="s">
        <v>5</v>
      </c>
      <c r="TJA321" s="13" t="s">
        <v>5</v>
      </c>
      <c r="TJB321" s="13" t="s">
        <v>5</v>
      </c>
      <c r="TJC321" s="13" t="s">
        <v>5</v>
      </c>
      <c r="TJD321" s="13" t="s">
        <v>5</v>
      </c>
      <c r="TJE321" s="13" t="s">
        <v>5</v>
      </c>
      <c r="TJF321" s="13" t="s">
        <v>5</v>
      </c>
      <c r="TJG321" s="13" t="s">
        <v>5</v>
      </c>
      <c r="TJH321" s="13" t="s">
        <v>5</v>
      </c>
      <c r="TJI321" s="13" t="s">
        <v>5</v>
      </c>
      <c r="TJJ321" s="13" t="s">
        <v>5</v>
      </c>
      <c r="TJK321" s="13" t="s">
        <v>5</v>
      </c>
      <c r="TJL321" s="13" t="s">
        <v>5</v>
      </c>
      <c r="TJM321" s="13" t="s">
        <v>5</v>
      </c>
      <c r="TJN321" s="13" t="s">
        <v>5</v>
      </c>
      <c r="TJO321" s="13" t="s">
        <v>5</v>
      </c>
      <c r="TJP321" s="13" t="s">
        <v>5</v>
      </c>
      <c r="TJQ321" s="13" t="s">
        <v>5</v>
      </c>
      <c r="TJR321" s="13" t="s">
        <v>5</v>
      </c>
      <c r="TJS321" s="13" t="s">
        <v>5</v>
      </c>
      <c r="TJT321" s="13" t="s">
        <v>5</v>
      </c>
      <c r="TJU321" s="13" t="s">
        <v>5</v>
      </c>
      <c r="TJV321" s="13" t="s">
        <v>5</v>
      </c>
      <c r="TJW321" s="13" t="s">
        <v>5</v>
      </c>
      <c r="TJX321" s="13" t="s">
        <v>5</v>
      </c>
      <c r="TJY321" s="13" t="s">
        <v>5</v>
      </c>
      <c r="TJZ321" s="13" t="s">
        <v>5</v>
      </c>
      <c r="TKA321" s="13" t="s">
        <v>5</v>
      </c>
      <c r="TKB321" s="13" t="s">
        <v>5</v>
      </c>
      <c r="TKC321" s="13" t="s">
        <v>5</v>
      </c>
      <c r="TKD321" s="13" t="s">
        <v>5</v>
      </c>
      <c r="TKE321" s="13" t="s">
        <v>5</v>
      </c>
      <c r="TKF321" s="13" t="s">
        <v>5</v>
      </c>
      <c r="TKG321" s="13" t="s">
        <v>5</v>
      </c>
      <c r="TKH321" s="13" t="s">
        <v>5</v>
      </c>
      <c r="TKI321" s="13" t="s">
        <v>5</v>
      </c>
      <c r="TKJ321" s="13" t="s">
        <v>5</v>
      </c>
      <c r="TKK321" s="13" t="s">
        <v>5</v>
      </c>
      <c r="TKL321" s="13" t="s">
        <v>5</v>
      </c>
      <c r="TKM321" s="13" t="s">
        <v>5</v>
      </c>
      <c r="TKN321" s="13" t="s">
        <v>5</v>
      </c>
      <c r="TKO321" s="13" t="s">
        <v>5</v>
      </c>
      <c r="TKP321" s="13" t="s">
        <v>5</v>
      </c>
      <c r="TKQ321" s="13" t="s">
        <v>5</v>
      </c>
      <c r="TKR321" s="13" t="s">
        <v>5</v>
      </c>
      <c r="TKS321" s="13" t="s">
        <v>5</v>
      </c>
      <c r="TKT321" s="13" t="s">
        <v>5</v>
      </c>
      <c r="TKU321" s="13" t="s">
        <v>5</v>
      </c>
      <c r="TKV321" s="13" t="s">
        <v>5</v>
      </c>
      <c r="TKW321" s="13" t="s">
        <v>5</v>
      </c>
      <c r="TKX321" s="13" t="s">
        <v>5</v>
      </c>
      <c r="TKY321" s="13" t="s">
        <v>5</v>
      </c>
      <c r="TKZ321" s="13" t="s">
        <v>5</v>
      </c>
      <c r="TLA321" s="13" t="s">
        <v>5</v>
      </c>
      <c r="TLB321" s="13" t="s">
        <v>5</v>
      </c>
      <c r="TLC321" s="13" t="s">
        <v>5</v>
      </c>
      <c r="TLD321" s="13" t="s">
        <v>5</v>
      </c>
      <c r="TLE321" s="13" t="s">
        <v>5</v>
      </c>
      <c r="TLF321" s="13" t="s">
        <v>5</v>
      </c>
      <c r="TLG321" s="13" t="s">
        <v>5</v>
      </c>
      <c r="TLH321" s="13" t="s">
        <v>5</v>
      </c>
      <c r="TLI321" s="13" t="s">
        <v>5</v>
      </c>
      <c r="TLJ321" s="13" t="s">
        <v>5</v>
      </c>
      <c r="TLK321" s="13" t="s">
        <v>5</v>
      </c>
      <c r="TLL321" s="13" t="s">
        <v>5</v>
      </c>
      <c r="TLM321" s="13" t="s">
        <v>5</v>
      </c>
      <c r="TLN321" s="13" t="s">
        <v>5</v>
      </c>
      <c r="TLO321" s="13" t="s">
        <v>5</v>
      </c>
      <c r="TLP321" s="13" t="s">
        <v>5</v>
      </c>
      <c r="TLQ321" s="13" t="s">
        <v>5</v>
      </c>
      <c r="TLR321" s="13" t="s">
        <v>5</v>
      </c>
      <c r="TLS321" s="13" t="s">
        <v>5</v>
      </c>
      <c r="TLT321" s="13" t="s">
        <v>5</v>
      </c>
      <c r="TLU321" s="13" t="s">
        <v>5</v>
      </c>
      <c r="TLV321" s="13" t="s">
        <v>5</v>
      </c>
      <c r="TLW321" s="13" t="s">
        <v>5</v>
      </c>
      <c r="TLX321" s="13" t="s">
        <v>5</v>
      </c>
      <c r="TLY321" s="13" t="s">
        <v>5</v>
      </c>
      <c r="TLZ321" s="13" t="s">
        <v>5</v>
      </c>
      <c r="TMA321" s="13" t="s">
        <v>5</v>
      </c>
      <c r="TMB321" s="13" t="s">
        <v>5</v>
      </c>
      <c r="TMC321" s="13" t="s">
        <v>5</v>
      </c>
      <c r="TMD321" s="13" t="s">
        <v>5</v>
      </c>
      <c r="TME321" s="13" t="s">
        <v>5</v>
      </c>
      <c r="TMF321" s="13" t="s">
        <v>5</v>
      </c>
      <c r="TMG321" s="13" t="s">
        <v>5</v>
      </c>
      <c r="TMH321" s="13" t="s">
        <v>5</v>
      </c>
      <c r="TMI321" s="13" t="s">
        <v>5</v>
      </c>
      <c r="TMJ321" s="13" t="s">
        <v>5</v>
      </c>
      <c r="TMK321" s="13" t="s">
        <v>5</v>
      </c>
      <c r="TML321" s="13" t="s">
        <v>5</v>
      </c>
      <c r="TMM321" s="13" t="s">
        <v>5</v>
      </c>
      <c r="TMN321" s="13" t="s">
        <v>5</v>
      </c>
      <c r="TMO321" s="13" t="s">
        <v>5</v>
      </c>
      <c r="TMP321" s="13" t="s">
        <v>5</v>
      </c>
      <c r="TMQ321" s="13" t="s">
        <v>5</v>
      </c>
      <c r="TMR321" s="13" t="s">
        <v>5</v>
      </c>
      <c r="TMS321" s="13" t="s">
        <v>5</v>
      </c>
      <c r="TMT321" s="13" t="s">
        <v>5</v>
      </c>
      <c r="TMU321" s="13" t="s">
        <v>5</v>
      </c>
      <c r="TMV321" s="13" t="s">
        <v>5</v>
      </c>
      <c r="TMW321" s="13" t="s">
        <v>5</v>
      </c>
      <c r="TMX321" s="13" t="s">
        <v>5</v>
      </c>
      <c r="TMY321" s="13" t="s">
        <v>5</v>
      </c>
      <c r="TMZ321" s="13" t="s">
        <v>5</v>
      </c>
      <c r="TNA321" s="13" t="s">
        <v>5</v>
      </c>
      <c r="TNB321" s="13" t="s">
        <v>5</v>
      </c>
      <c r="TNC321" s="13" t="s">
        <v>5</v>
      </c>
      <c r="TND321" s="13" t="s">
        <v>5</v>
      </c>
      <c r="TNE321" s="13" t="s">
        <v>5</v>
      </c>
      <c r="TNF321" s="13" t="s">
        <v>5</v>
      </c>
      <c r="TNG321" s="13" t="s">
        <v>5</v>
      </c>
      <c r="TNH321" s="13" t="s">
        <v>5</v>
      </c>
      <c r="TNI321" s="13" t="s">
        <v>5</v>
      </c>
      <c r="TNJ321" s="13" t="s">
        <v>5</v>
      </c>
      <c r="TNK321" s="13" t="s">
        <v>5</v>
      </c>
      <c r="TNL321" s="13" t="s">
        <v>5</v>
      </c>
      <c r="TNM321" s="13" t="s">
        <v>5</v>
      </c>
      <c r="TNN321" s="13" t="s">
        <v>5</v>
      </c>
      <c r="TNO321" s="13" t="s">
        <v>5</v>
      </c>
      <c r="TNP321" s="13" t="s">
        <v>5</v>
      </c>
      <c r="TNQ321" s="13" t="s">
        <v>5</v>
      </c>
      <c r="TNR321" s="13" t="s">
        <v>5</v>
      </c>
      <c r="TNS321" s="13" t="s">
        <v>5</v>
      </c>
      <c r="TNT321" s="13" t="s">
        <v>5</v>
      </c>
      <c r="TNU321" s="13" t="s">
        <v>5</v>
      </c>
      <c r="TNV321" s="13" t="s">
        <v>5</v>
      </c>
      <c r="TNW321" s="13" t="s">
        <v>5</v>
      </c>
      <c r="TNX321" s="13" t="s">
        <v>5</v>
      </c>
      <c r="TNY321" s="13" t="s">
        <v>5</v>
      </c>
      <c r="TNZ321" s="13" t="s">
        <v>5</v>
      </c>
      <c r="TOA321" s="13" t="s">
        <v>5</v>
      </c>
      <c r="TOB321" s="13" t="s">
        <v>5</v>
      </c>
      <c r="TOC321" s="13" t="s">
        <v>5</v>
      </c>
      <c r="TOD321" s="13" t="s">
        <v>5</v>
      </c>
      <c r="TOE321" s="13" t="s">
        <v>5</v>
      </c>
      <c r="TOF321" s="13" t="s">
        <v>5</v>
      </c>
      <c r="TOG321" s="13" t="s">
        <v>5</v>
      </c>
      <c r="TOH321" s="13" t="s">
        <v>5</v>
      </c>
      <c r="TOI321" s="13" t="s">
        <v>5</v>
      </c>
      <c r="TOJ321" s="13" t="s">
        <v>5</v>
      </c>
      <c r="TOK321" s="13" t="s">
        <v>5</v>
      </c>
      <c r="TOL321" s="13" t="s">
        <v>5</v>
      </c>
      <c r="TOM321" s="13" t="s">
        <v>5</v>
      </c>
      <c r="TON321" s="13" t="s">
        <v>5</v>
      </c>
      <c r="TOO321" s="13" t="s">
        <v>5</v>
      </c>
      <c r="TOP321" s="13" t="s">
        <v>5</v>
      </c>
      <c r="TOQ321" s="13" t="s">
        <v>5</v>
      </c>
      <c r="TOR321" s="13" t="s">
        <v>5</v>
      </c>
      <c r="TOS321" s="13" t="s">
        <v>5</v>
      </c>
      <c r="TOT321" s="13" t="s">
        <v>5</v>
      </c>
      <c r="TOU321" s="13" t="s">
        <v>5</v>
      </c>
      <c r="TOV321" s="13" t="s">
        <v>5</v>
      </c>
      <c r="TOW321" s="13" t="s">
        <v>5</v>
      </c>
      <c r="TOX321" s="13" t="s">
        <v>5</v>
      </c>
      <c r="TOY321" s="13" t="s">
        <v>5</v>
      </c>
      <c r="TOZ321" s="13" t="s">
        <v>5</v>
      </c>
      <c r="TPA321" s="13" t="s">
        <v>5</v>
      </c>
      <c r="TPB321" s="13" t="s">
        <v>5</v>
      </c>
      <c r="TPC321" s="13" t="s">
        <v>5</v>
      </c>
      <c r="TPD321" s="13" t="s">
        <v>5</v>
      </c>
      <c r="TPE321" s="13" t="s">
        <v>5</v>
      </c>
      <c r="TPF321" s="13" t="s">
        <v>5</v>
      </c>
      <c r="TPG321" s="13" t="s">
        <v>5</v>
      </c>
      <c r="TPH321" s="13" t="s">
        <v>5</v>
      </c>
      <c r="TPI321" s="13" t="s">
        <v>5</v>
      </c>
      <c r="TPJ321" s="13" t="s">
        <v>5</v>
      </c>
      <c r="TPK321" s="13" t="s">
        <v>5</v>
      </c>
      <c r="TPL321" s="13" t="s">
        <v>5</v>
      </c>
      <c r="TPM321" s="13" t="s">
        <v>5</v>
      </c>
      <c r="TPN321" s="13" t="s">
        <v>5</v>
      </c>
      <c r="TPO321" s="13" t="s">
        <v>5</v>
      </c>
      <c r="TPP321" s="13" t="s">
        <v>5</v>
      </c>
      <c r="TPQ321" s="13" t="s">
        <v>5</v>
      </c>
      <c r="TPR321" s="13" t="s">
        <v>5</v>
      </c>
      <c r="TPS321" s="13" t="s">
        <v>5</v>
      </c>
      <c r="TPT321" s="13" t="s">
        <v>5</v>
      </c>
      <c r="TPU321" s="13" t="s">
        <v>5</v>
      </c>
      <c r="TPV321" s="13" t="s">
        <v>5</v>
      </c>
      <c r="TPW321" s="13" t="s">
        <v>5</v>
      </c>
      <c r="TPX321" s="13" t="s">
        <v>5</v>
      </c>
      <c r="TPY321" s="13" t="s">
        <v>5</v>
      </c>
      <c r="TPZ321" s="13" t="s">
        <v>5</v>
      </c>
      <c r="TQA321" s="13" t="s">
        <v>5</v>
      </c>
      <c r="TQB321" s="13" t="s">
        <v>5</v>
      </c>
      <c r="TQC321" s="13" t="s">
        <v>5</v>
      </c>
      <c r="TQD321" s="13" t="s">
        <v>5</v>
      </c>
      <c r="TQE321" s="13" t="s">
        <v>5</v>
      </c>
      <c r="TQF321" s="13" t="s">
        <v>5</v>
      </c>
      <c r="TQG321" s="13" t="s">
        <v>5</v>
      </c>
      <c r="TQH321" s="13" t="s">
        <v>5</v>
      </c>
      <c r="TQI321" s="13" t="s">
        <v>5</v>
      </c>
      <c r="TQJ321" s="13" t="s">
        <v>5</v>
      </c>
      <c r="TQK321" s="13" t="s">
        <v>5</v>
      </c>
      <c r="TQL321" s="13" t="s">
        <v>5</v>
      </c>
      <c r="TQM321" s="13" t="s">
        <v>5</v>
      </c>
      <c r="TQN321" s="13" t="s">
        <v>5</v>
      </c>
      <c r="TQO321" s="13" t="s">
        <v>5</v>
      </c>
      <c r="TQP321" s="13" t="s">
        <v>5</v>
      </c>
      <c r="TQQ321" s="13" t="s">
        <v>5</v>
      </c>
      <c r="TQR321" s="13" t="s">
        <v>5</v>
      </c>
      <c r="TQS321" s="13" t="s">
        <v>5</v>
      </c>
      <c r="TQT321" s="13" t="s">
        <v>5</v>
      </c>
      <c r="TQU321" s="13" t="s">
        <v>5</v>
      </c>
      <c r="TQV321" s="13" t="s">
        <v>5</v>
      </c>
      <c r="TQW321" s="13" t="s">
        <v>5</v>
      </c>
      <c r="TQX321" s="13" t="s">
        <v>5</v>
      </c>
      <c r="TQY321" s="13" t="s">
        <v>5</v>
      </c>
      <c r="TQZ321" s="13" t="s">
        <v>5</v>
      </c>
      <c r="TRA321" s="13" t="s">
        <v>5</v>
      </c>
      <c r="TRB321" s="13" t="s">
        <v>5</v>
      </c>
      <c r="TRC321" s="13" t="s">
        <v>5</v>
      </c>
      <c r="TRD321" s="13" t="s">
        <v>5</v>
      </c>
      <c r="TRE321" s="13" t="s">
        <v>5</v>
      </c>
      <c r="TRF321" s="13" t="s">
        <v>5</v>
      </c>
      <c r="TRG321" s="13" t="s">
        <v>5</v>
      </c>
      <c r="TRH321" s="13" t="s">
        <v>5</v>
      </c>
      <c r="TRI321" s="13" t="s">
        <v>5</v>
      </c>
      <c r="TRJ321" s="13" t="s">
        <v>5</v>
      </c>
      <c r="TRK321" s="13" t="s">
        <v>5</v>
      </c>
      <c r="TRL321" s="13" t="s">
        <v>5</v>
      </c>
      <c r="TRM321" s="13" t="s">
        <v>5</v>
      </c>
      <c r="TRN321" s="13" t="s">
        <v>5</v>
      </c>
      <c r="TRO321" s="13" t="s">
        <v>5</v>
      </c>
      <c r="TRP321" s="13" t="s">
        <v>5</v>
      </c>
      <c r="TRQ321" s="13" t="s">
        <v>5</v>
      </c>
      <c r="TRR321" s="13" t="s">
        <v>5</v>
      </c>
      <c r="TRS321" s="13" t="s">
        <v>5</v>
      </c>
      <c r="TRT321" s="13" t="s">
        <v>5</v>
      </c>
      <c r="TRU321" s="13" t="s">
        <v>5</v>
      </c>
      <c r="TRV321" s="13" t="s">
        <v>5</v>
      </c>
      <c r="TRW321" s="13" t="s">
        <v>5</v>
      </c>
      <c r="TRX321" s="13" t="s">
        <v>5</v>
      </c>
      <c r="TRY321" s="13" t="s">
        <v>5</v>
      </c>
      <c r="TRZ321" s="13" t="s">
        <v>5</v>
      </c>
      <c r="TSA321" s="13" t="s">
        <v>5</v>
      </c>
      <c r="TSB321" s="13" t="s">
        <v>5</v>
      </c>
      <c r="TSC321" s="13" t="s">
        <v>5</v>
      </c>
      <c r="TSD321" s="13" t="s">
        <v>5</v>
      </c>
      <c r="TSE321" s="13" t="s">
        <v>5</v>
      </c>
      <c r="TSF321" s="13" t="s">
        <v>5</v>
      </c>
      <c r="TSG321" s="13" t="s">
        <v>5</v>
      </c>
      <c r="TSH321" s="13" t="s">
        <v>5</v>
      </c>
      <c r="TSI321" s="13" t="s">
        <v>5</v>
      </c>
      <c r="TSJ321" s="13" t="s">
        <v>5</v>
      </c>
      <c r="TSK321" s="13" t="s">
        <v>5</v>
      </c>
      <c r="TSL321" s="13" t="s">
        <v>5</v>
      </c>
      <c r="TSM321" s="13" t="s">
        <v>5</v>
      </c>
      <c r="TSN321" s="13" t="s">
        <v>5</v>
      </c>
      <c r="TSO321" s="13" t="s">
        <v>5</v>
      </c>
      <c r="TSP321" s="13" t="s">
        <v>5</v>
      </c>
      <c r="TSQ321" s="13" t="s">
        <v>5</v>
      </c>
      <c r="TSR321" s="13" t="s">
        <v>5</v>
      </c>
      <c r="TSS321" s="13" t="s">
        <v>5</v>
      </c>
      <c r="TST321" s="13" t="s">
        <v>5</v>
      </c>
      <c r="TSU321" s="13" t="s">
        <v>5</v>
      </c>
      <c r="TSV321" s="13" t="s">
        <v>5</v>
      </c>
      <c r="TSW321" s="13" t="s">
        <v>5</v>
      </c>
      <c r="TSX321" s="13" t="s">
        <v>5</v>
      </c>
      <c r="TSY321" s="13" t="s">
        <v>5</v>
      </c>
      <c r="TSZ321" s="13" t="s">
        <v>5</v>
      </c>
      <c r="TTA321" s="13" t="s">
        <v>5</v>
      </c>
      <c r="TTB321" s="13" t="s">
        <v>5</v>
      </c>
      <c r="TTC321" s="13" t="s">
        <v>5</v>
      </c>
      <c r="TTD321" s="13" t="s">
        <v>5</v>
      </c>
      <c r="TTE321" s="13" t="s">
        <v>5</v>
      </c>
      <c r="TTF321" s="13" t="s">
        <v>5</v>
      </c>
      <c r="TTG321" s="13" t="s">
        <v>5</v>
      </c>
      <c r="TTH321" s="13" t="s">
        <v>5</v>
      </c>
      <c r="TTI321" s="13" t="s">
        <v>5</v>
      </c>
      <c r="TTJ321" s="13" t="s">
        <v>5</v>
      </c>
      <c r="TTK321" s="13" t="s">
        <v>5</v>
      </c>
      <c r="TTL321" s="13" t="s">
        <v>5</v>
      </c>
      <c r="TTM321" s="13" t="s">
        <v>5</v>
      </c>
      <c r="TTN321" s="13" t="s">
        <v>5</v>
      </c>
      <c r="TTO321" s="13" t="s">
        <v>5</v>
      </c>
      <c r="TTP321" s="13" t="s">
        <v>5</v>
      </c>
      <c r="TTQ321" s="13" t="s">
        <v>5</v>
      </c>
      <c r="TTR321" s="13" t="s">
        <v>5</v>
      </c>
      <c r="TTS321" s="13" t="s">
        <v>5</v>
      </c>
      <c r="TTT321" s="13" t="s">
        <v>5</v>
      </c>
      <c r="TTU321" s="13" t="s">
        <v>5</v>
      </c>
      <c r="TTV321" s="13" t="s">
        <v>5</v>
      </c>
      <c r="TTW321" s="13" t="s">
        <v>5</v>
      </c>
      <c r="TTX321" s="13" t="s">
        <v>5</v>
      </c>
      <c r="TTY321" s="13" t="s">
        <v>5</v>
      </c>
      <c r="TTZ321" s="13" t="s">
        <v>5</v>
      </c>
      <c r="TUA321" s="13" t="s">
        <v>5</v>
      </c>
      <c r="TUB321" s="13" t="s">
        <v>5</v>
      </c>
      <c r="TUC321" s="13" t="s">
        <v>5</v>
      </c>
      <c r="TUD321" s="13" t="s">
        <v>5</v>
      </c>
      <c r="TUE321" s="13" t="s">
        <v>5</v>
      </c>
      <c r="TUF321" s="13" t="s">
        <v>5</v>
      </c>
      <c r="TUG321" s="13" t="s">
        <v>5</v>
      </c>
      <c r="TUH321" s="13" t="s">
        <v>5</v>
      </c>
      <c r="TUI321" s="13" t="s">
        <v>5</v>
      </c>
      <c r="TUJ321" s="13" t="s">
        <v>5</v>
      </c>
      <c r="TUK321" s="13" t="s">
        <v>5</v>
      </c>
      <c r="TUL321" s="13" t="s">
        <v>5</v>
      </c>
      <c r="TUM321" s="13" t="s">
        <v>5</v>
      </c>
      <c r="TUN321" s="13" t="s">
        <v>5</v>
      </c>
      <c r="TUO321" s="13" t="s">
        <v>5</v>
      </c>
      <c r="TUP321" s="13" t="s">
        <v>5</v>
      </c>
      <c r="TUQ321" s="13" t="s">
        <v>5</v>
      </c>
      <c r="TUR321" s="13" t="s">
        <v>5</v>
      </c>
      <c r="TUS321" s="13" t="s">
        <v>5</v>
      </c>
      <c r="TUT321" s="13" t="s">
        <v>5</v>
      </c>
      <c r="TUU321" s="13" t="s">
        <v>5</v>
      </c>
      <c r="TUV321" s="13" t="s">
        <v>5</v>
      </c>
      <c r="TUW321" s="13" t="s">
        <v>5</v>
      </c>
      <c r="TUX321" s="13" t="s">
        <v>5</v>
      </c>
      <c r="TUY321" s="13" t="s">
        <v>5</v>
      </c>
      <c r="TUZ321" s="13" t="s">
        <v>5</v>
      </c>
      <c r="TVA321" s="13" t="s">
        <v>5</v>
      </c>
      <c r="TVB321" s="13" t="s">
        <v>5</v>
      </c>
      <c r="TVC321" s="13" t="s">
        <v>5</v>
      </c>
      <c r="TVD321" s="13" t="s">
        <v>5</v>
      </c>
      <c r="TVE321" s="13" t="s">
        <v>5</v>
      </c>
      <c r="TVF321" s="13" t="s">
        <v>5</v>
      </c>
      <c r="TVG321" s="13" t="s">
        <v>5</v>
      </c>
      <c r="TVH321" s="13" t="s">
        <v>5</v>
      </c>
      <c r="TVI321" s="13" t="s">
        <v>5</v>
      </c>
      <c r="TVJ321" s="13" t="s">
        <v>5</v>
      </c>
      <c r="TVK321" s="13" t="s">
        <v>5</v>
      </c>
      <c r="TVL321" s="13" t="s">
        <v>5</v>
      </c>
      <c r="TVM321" s="13" t="s">
        <v>5</v>
      </c>
      <c r="TVN321" s="13" t="s">
        <v>5</v>
      </c>
      <c r="TVO321" s="13" t="s">
        <v>5</v>
      </c>
      <c r="TVP321" s="13" t="s">
        <v>5</v>
      </c>
      <c r="TVQ321" s="13" t="s">
        <v>5</v>
      </c>
      <c r="TVR321" s="13" t="s">
        <v>5</v>
      </c>
      <c r="TVS321" s="13" t="s">
        <v>5</v>
      </c>
      <c r="TVT321" s="13" t="s">
        <v>5</v>
      </c>
      <c r="TVU321" s="13" t="s">
        <v>5</v>
      </c>
      <c r="TVV321" s="13" t="s">
        <v>5</v>
      </c>
      <c r="TVW321" s="13" t="s">
        <v>5</v>
      </c>
      <c r="TVX321" s="13" t="s">
        <v>5</v>
      </c>
      <c r="TVY321" s="13" t="s">
        <v>5</v>
      </c>
      <c r="TVZ321" s="13" t="s">
        <v>5</v>
      </c>
      <c r="TWA321" s="13" t="s">
        <v>5</v>
      </c>
      <c r="TWB321" s="13" t="s">
        <v>5</v>
      </c>
      <c r="TWC321" s="13" t="s">
        <v>5</v>
      </c>
      <c r="TWD321" s="13" t="s">
        <v>5</v>
      </c>
      <c r="TWE321" s="13" t="s">
        <v>5</v>
      </c>
      <c r="TWF321" s="13" t="s">
        <v>5</v>
      </c>
      <c r="TWG321" s="13" t="s">
        <v>5</v>
      </c>
      <c r="TWH321" s="13" t="s">
        <v>5</v>
      </c>
      <c r="TWI321" s="13" t="s">
        <v>5</v>
      </c>
      <c r="TWJ321" s="13" t="s">
        <v>5</v>
      </c>
      <c r="TWK321" s="13" t="s">
        <v>5</v>
      </c>
      <c r="TWL321" s="13" t="s">
        <v>5</v>
      </c>
      <c r="TWM321" s="13" t="s">
        <v>5</v>
      </c>
      <c r="TWN321" s="13" t="s">
        <v>5</v>
      </c>
      <c r="TWO321" s="13" t="s">
        <v>5</v>
      </c>
      <c r="TWP321" s="13" t="s">
        <v>5</v>
      </c>
      <c r="TWQ321" s="13" t="s">
        <v>5</v>
      </c>
      <c r="TWR321" s="13" t="s">
        <v>5</v>
      </c>
      <c r="TWS321" s="13" t="s">
        <v>5</v>
      </c>
      <c r="TWT321" s="13" t="s">
        <v>5</v>
      </c>
      <c r="TWU321" s="13" t="s">
        <v>5</v>
      </c>
      <c r="TWV321" s="13" t="s">
        <v>5</v>
      </c>
      <c r="TWW321" s="13" t="s">
        <v>5</v>
      </c>
      <c r="TWX321" s="13" t="s">
        <v>5</v>
      </c>
      <c r="TWY321" s="13" t="s">
        <v>5</v>
      </c>
      <c r="TWZ321" s="13" t="s">
        <v>5</v>
      </c>
      <c r="TXA321" s="13" t="s">
        <v>5</v>
      </c>
      <c r="TXB321" s="13" t="s">
        <v>5</v>
      </c>
      <c r="TXC321" s="13" t="s">
        <v>5</v>
      </c>
      <c r="TXD321" s="13" t="s">
        <v>5</v>
      </c>
      <c r="TXE321" s="13" t="s">
        <v>5</v>
      </c>
      <c r="TXF321" s="13" t="s">
        <v>5</v>
      </c>
      <c r="TXG321" s="13" t="s">
        <v>5</v>
      </c>
      <c r="TXH321" s="13" t="s">
        <v>5</v>
      </c>
      <c r="TXI321" s="13" t="s">
        <v>5</v>
      </c>
      <c r="TXJ321" s="13" t="s">
        <v>5</v>
      </c>
      <c r="TXK321" s="13" t="s">
        <v>5</v>
      </c>
      <c r="TXL321" s="13" t="s">
        <v>5</v>
      </c>
      <c r="TXM321" s="13" t="s">
        <v>5</v>
      </c>
      <c r="TXN321" s="13" t="s">
        <v>5</v>
      </c>
      <c r="TXO321" s="13" t="s">
        <v>5</v>
      </c>
      <c r="TXP321" s="13" t="s">
        <v>5</v>
      </c>
      <c r="TXQ321" s="13" t="s">
        <v>5</v>
      </c>
      <c r="TXR321" s="13" t="s">
        <v>5</v>
      </c>
      <c r="TXS321" s="13" t="s">
        <v>5</v>
      </c>
      <c r="TXT321" s="13" t="s">
        <v>5</v>
      </c>
      <c r="TXU321" s="13" t="s">
        <v>5</v>
      </c>
      <c r="TXV321" s="13" t="s">
        <v>5</v>
      </c>
      <c r="TXW321" s="13" t="s">
        <v>5</v>
      </c>
      <c r="TXX321" s="13" t="s">
        <v>5</v>
      </c>
      <c r="TXY321" s="13" t="s">
        <v>5</v>
      </c>
      <c r="TXZ321" s="13" t="s">
        <v>5</v>
      </c>
      <c r="TYA321" s="13" t="s">
        <v>5</v>
      </c>
      <c r="TYB321" s="13" t="s">
        <v>5</v>
      </c>
      <c r="TYC321" s="13" t="s">
        <v>5</v>
      </c>
      <c r="TYD321" s="13" t="s">
        <v>5</v>
      </c>
      <c r="TYE321" s="13" t="s">
        <v>5</v>
      </c>
      <c r="TYF321" s="13" t="s">
        <v>5</v>
      </c>
      <c r="TYG321" s="13" t="s">
        <v>5</v>
      </c>
      <c r="TYH321" s="13" t="s">
        <v>5</v>
      </c>
      <c r="TYI321" s="13" t="s">
        <v>5</v>
      </c>
      <c r="TYJ321" s="13" t="s">
        <v>5</v>
      </c>
      <c r="TYK321" s="13" t="s">
        <v>5</v>
      </c>
      <c r="TYL321" s="13" t="s">
        <v>5</v>
      </c>
      <c r="TYM321" s="13" t="s">
        <v>5</v>
      </c>
      <c r="TYN321" s="13" t="s">
        <v>5</v>
      </c>
      <c r="TYO321" s="13" t="s">
        <v>5</v>
      </c>
      <c r="TYP321" s="13" t="s">
        <v>5</v>
      </c>
      <c r="TYQ321" s="13" t="s">
        <v>5</v>
      </c>
      <c r="TYR321" s="13" t="s">
        <v>5</v>
      </c>
      <c r="TYS321" s="13" t="s">
        <v>5</v>
      </c>
      <c r="TYT321" s="13" t="s">
        <v>5</v>
      </c>
      <c r="TYU321" s="13" t="s">
        <v>5</v>
      </c>
      <c r="TYV321" s="13" t="s">
        <v>5</v>
      </c>
      <c r="TYW321" s="13" t="s">
        <v>5</v>
      </c>
      <c r="TYX321" s="13" t="s">
        <v>5</v>
      </c>
      <c r="TYY321" s="13" t="s">
        <v>5</v>
      </c>
      <c r="TYZ321" s="13" t="s">
        <v>5</v>
      </c>
      <c r="TZA321" s="13" t="s">
        <v>5</v>
      </c>
      <c r="TZB321" s="13" t="s">
        <v>5</v>
      </c>
      <c r="TZC321" s="13" t="s">
        <v>5</v>
      </c>
      <c r="TZD321" s="13" t="s">
        <v>5</v>
      </c>
      <c r="TZE321" s="13" t="s">
        <v>5</v>
      </c>
      <c r="TZF321" s="13" t="s">
        <v>5</v>
      </c>
      <c r="TZG321" s="13" t="s">
        <v>5</v>
      </c>
      <c r="TZH321" s="13" t="s">
        <v>5</v>
      </c>
      <c r="TZI321" s="13" t="s">
        <v>5</v>
      </c>
      <c r="TZJ321" s="13" t="s">
        <v>5</v>
      </c>
      <c r="TZK321" s="13" t="s">
        <v>5</v>
      </c>
      <c r="TZL321" s="13" t="s">
        <v>5</v>
      </c>
      <c r="TZM321" s="13" t="s">
        <v>5</v>
      </c>
      <c r="TZN321" s="13" t="s">
        <v>5</v>
      </c>
      <c r="TZO321" s="13" t="s">
        <v>5</v>
      </c>
      <c r="TZP321" s="13" t="s">
        <v>5</v>
      </c>
      <c r="TZQ321" s="13" t="s">
        <v>5</v>
      </c>
      <c r="TZR321" s="13" t="s">
        <v>5</v>
      </c>
      <c r="TZS321" s="13" t="s">
        <v>5</v>
      </c>
      <c r="TZT321" s="13" t="s">
        <v>5</v>
      </c>
      <c r="TZU321" s="13" t="s">
        <v>5</v>
      </c>
      <c r="TZV321" s="13" t="s">
        <v>5</v>
      </c>
      <c r="TZW321" s="13" t="s">
        <v>5</v>
      </c>
      <c r="TZX321" s="13" t="s">
        <v>5</v>
      </c>
      <c r="TZY321" s="13" t="s">
        <v>5</v>
      </c>
      <c r="TZZ321" s="13" t="s">
        <v>5</v>
      </c>
      <c r="UAA321" s="13" t="s">
        <v>5</v>
      </c>
      <c r="UAB321" s="13" t="s">
        <v>5</v>
      </c>
      <c r="UAC321" s="13" t="s">
        <v>5</v>
      </c>
      <c r="UAD321" s="13" t="s">
        <v>5</v>
      </c>
      <c r="UAE321" s="13" t="s">
        <v>5</v>
      </c>
      <c r="UAF321" s="13" t="s">
        <v>5</v>
      </c>
      <c r="UAG321" s="13" t="s">
        <v>5</v>
      </c>
      <c r="UAH321" s="13" t="s">
        <v>5</v>
      </c>
      <c r="UAI321" s="13" t="s">
        <v>5</v>
      </c>
      <c r="UAJ321" s="13" t="s">
        <v>5</v>
      </c>
      <c r="UAK321" s="13" t="s">
        <v>5</v>
      </c>
      <c r="UAL321" s="13" t="s">
        <v>5</v>
      </c>
      <c r="UAM321" s="13" t="s">
        <v>5</v>
      </c>
      <c r="UAN321" s="13" t="s">
        <v>5</v>
      </c>
      <c r="UAO321" s="13" t="s">
        <v>5</v>
      </c>
      <c r="UAP321" s="13" t="s">
        <v>5</v>
      </c>
      <c r="UAQ321" s="13" t="s">
        <v>5</v>
      </c>
      <c r="UAR321" s="13" t="s">
        <v>5</v>
      </c>
      <c r="UAS321" s="13" t="s">
        <v>5</v>
      </c>
      <c r="UAT321" s="13" t="s">
        <v>5</v>
      </c>
      <c r="UAU321" s="13" t="s">
        <v>5</v>
      </c>
      <c r="UAV321" s="13" t="s">
        <v>5</v>
      </c>
      <c r="UAW321" s="13" t="s">
        <v>5</v>
      </c>
      <c r="UAX321" s="13" t="s">
        <v>5</v>
      </c>
      <c r="UAY321" s="13" t="s">
        <v>5</v>
      </c>
      <c r="UAZ321" s="13" t="s">
        <v>5</v>
      </c>
      <c r="UBA321" s="13" t="s">
        <v>5</v>
      </c>
      <c r="UBB321" s="13" t="s">
        <v>5</v>
      </c>
      <c r="UBC321" s="13" t="s">
        <v>5</v>
      </c>
      <c r="UBD321" s="13" t="s">
        <v>5</v>
      </c>
      <c r="UBE321" s="13" t="s">
        <v>5</v>
      </c>
      <c r="UBF321" s="13" t="s">
        <v>5</v>
      </c>
      <c r="UBG321" s="13" t="s">
        <v>5</v>
      </c>
      <c r="UBH321" s="13" t="s">
        <v>5</v>
      </c>
      <c r="UBI321" s="13" t="s">
        <v>5</v>
      </c>
      <c r="UBJ321" s="13" t="s">
        <v>5</v>
      </c>
      <c r="UBK321" s="13" t="s">
        <v>5</v>
      </c>
      <c r="UBL321" s="13" t="s">
        <v>5</v>
      </c>
      <c r="UBM321" s="13" t="s">
        <v>5</v>
      </c>
      <c r="UBN321" s="13" t="s">
        <v>5</v>
      </c>
      <c r="UBO321" s="13" t="s">
        <v>5</v>
      </c>
      <c r="UBP321" s="13" t="s">
        <v>5</v>
      </c>
      <c r="UBQ321" s="13" t="s">
        <v>5</v>
      </c>
      <c r="UBR321" s="13" t="s">
        <v>5</v>
      </c>
      <c r="UBS321" s="13" t="s">
        <v>5</v>
      </c>
      <c r="UBT321" s="13" t="s">
        <v>5</v>
      </c>
      <c r="UBU321" s="13" t="s">
        <v>5</v>
      </c>
      <c r="UBV321" s="13" t="s">
        <v>5</v>
      </c>
      <c r="UBW321" s="13" t="s">
        <v>5</v>
      </c>
      <c r="UBX321" s="13" t="s">
        <v>5</v>
      </c>
      <c r="UBY321" s="13" t="s">
        <v>5</v>
      </c>
      <c r="UBZ321" s="13" t="s">
        <v>5</v>
      </c>
      <c r="UCA321" s="13" t="s">
        <v>5</v>
      </c>
      <c r="UCB321" s="13" t="s">
        <v>5</v>
      </c>
      <c r="UCC321" s="13" t="s">
        <v>5</v>
      </c>
      <c r="UCD321" s="13" t="s">
        <v>5</v>
      </c>
      <c r="UCE321" s="13" t="s">
        <v>5</v>
      </c>
      <c r="UCF321" s="13" t="s">
        <v>5</v>
      </c>
      <c r="UCG321" s="13" t="s">
        <v>5</v>
      </c>
      <c r="UCH321" s="13" t="s">
        <v>5</v>
      </c>
      <c r="UCI321" s="13" t="s">
        <v>5</v>
      </c>
      <c r="UCJ321" s="13" t="s">
        <v>5</v>
      </c>
      <c r="UCK321" s="13" t="s">
        <v>5</v>
      </c>
      <c r="UCL321" s="13" t="s">
        <v>5</v>
      </c>
      <c r="UCM321" s="13" t="s">
        <v>5</v>
      </c>
      <c r="UCN321" s="13" t="s">
        <v>5</v>
      </c>
      <c r="UCO321" s="13" t="s">
        <v>5</v>
      </c>
      <c r="UCP321" s="13" t="s">
        <v>5</v>
      </c>
      <c r="UCQ321" s="13" t="s">
        <v>5</v>
      </c>
      <c r="UCR321" s="13" t="s">
        <v>5</v>
      </c>
      <c r="UCS321" s="13" t="s">
        <v>5</v>
      </c>
      <c r="UCT321" s="13" t="s">
        <v>5</v>
      </c>
      <c r="UCU321" s="13" t="s">
        <v>5</v>
      </c>
      <c r="UCV321" s="13" t="s">
        <v>5</v>
      </c>
      <c r="UCW321" s="13" t="s">
        <v>5</v>
      </c>
      <c r="UCX321" s="13" t="s">
        <v>5</v>
      </c>
      <c r="UCY321" s="13" t="s">
        <v>5</v>
      </c>
      <c r="UCZ321" s="13" t="s">
        <v>5</v>
      </c>
      <c r="UDA321" s="13" t="s">
        <v>5</v>
      </c>
      <c r="UDB321" s="13" t="s">
        <v>5</v>
      </c>
      <c r="UDC321" s="13" t="s">
        <v>5</v>
      </c>
      <c r="UDD321" s="13" t="s">
        <v>5</v>
      </c>
      <c r="UDE321" s="13" t="s">
        <v>5</v>
      </c>
      <c r="UDF321" s="13" t="s">
        <v>5</v>
      </c>
      <c r="UDG321" s="13" t="s">
        <v>5</v>
      </c>
      <c r="UDH321" s="13" t="s">
        <v>5</v>
      </c>
      <c r="UDI321" s="13" t="s">
        <v>5</v>
      </c>
      <c r="UDJ321" s="13" t="s">
        <v>5</v>
      </c>
      <c r="UDK321" s="13" t="s">
        <v>5</v>
      </c>
      <c r="UDL321" s="13" t="s">
        <v>5</v>
      </c>
      <c r="UDM321" s="13" t="s">
        <v>5</v>
      </c>
      <c r="UDN321" s="13" t="s">
        <v>5</v>
      </c>
      <c r="UDO321" s="13" t="s">
        <v>5</v>
      </c>
      <c r="UDP321" s="13" t="s">
        <v>5</v>
      </c>
      <c r="UDQ321" s="13" t="s">
        <v>5</v>
      </c>
      <c r="UDR321" s="13" t="s">
        <v>5</v>
      </c>
      <c r="UDS321" s="13" t="s">
        <v>5</v>
      </c>
      <c r="UDT321" s="13" t="s">
        <v>5</v>
      </c>
      <c r="UDU321" s="13" t="s">
        <v>5</v>
      </c>
      <c r="UDV321" s="13" t="s">
        <v>5</v>
      </c>
      <c r="UDW321" s="13" t="s">
        <v>5</v>
      </c>
      <c r="UDX321" s="13" t="s">
        <v>5</v>
      </c>
      <c r="UDY321" s="13" t="s">
        <v>5</v>
      </c>
      <c r="UDZ321" s="13" t="s">
        <v>5</v>
      </c>
      <c r="UEA321" s="13" t="s">
        <v>5</v>
      </c>
      <c r="UEB321" s="13" t="s">
        <v>5</v>
      </c>
      <c r="UEC321" s="13" t="s">
        <v>5</v>
      </c>
      <c r="UED321" s="13" t="s">
        <v>5</v>
      </c>
      <c r="UEE321" s="13" t="s">
        <v>5</v>
      </c>
      <c r="UEF321" s="13" t="s">
        <v>5</v>
      </c>
      <c r="UEG321" s="13" t="s">
        <v>5</v>
      </c>
      <c r="UEH321" s="13" t="s">
        <v>5</v>
      </c>
      <c r="UEI321" s="13" t="s">
        <v>5</v>
      </c>
      <c r="UEJ321" s="13" t="s">
        <v>5</v>
      </c>
      <c r="UEK321" s="13" t="s">
        <v>5</v>
      </c>
      <c r="UEL321" s="13" t="s">
        <v>5</v>
      </c>
      <c r="UEM321" s="13" t="s">
        <v>5</v>
      </c>
      <c r="UEN321" s="13" t="s">
        <v>5</v>
      </c>
      <c r="UEO321" s="13" t="s">
        <v>5</v>
      </c>
      <c r="UEP321" s="13" t="s">
        <v>5</v>
      </c>
      <c r="UEQ321" s="13" t="s">
        <v>5</v>
      </c>
      <c r="UER321" s="13" t="s">
        <v>5</v>
      </c>
      <c r="UES321" s="13" t="s">
        <v>5</v>
      </c>
      <c r="UET321" s="13" t="s">
        <v>5</v>
      </c>
      <c r="UEU321" s="13" t="s">
        <v>5</v>
      </c>
      <c r="UEV321" s="13" t="s">
        <v>5</v>
      </c>
      <c r="UEW321" s="13" t="s">
        <v>5</v>
      </c>
      <c r="UEX321" s="13" t="s">
        <v>5</v>
      </c>
      <c r="UEY321" s="13" t="s">
        <v>5</v>
      </c>
      <c r="UEZ321" s="13" t="s">
        <v>5</v>
      </c>
      <c r="UFA321" s="13" t="s">
        <v>5</v>
      </c>
      <c r="UFB321" s="13" t="s">
        <v>5</v>
      </c>
      <c r="UFC321" s="13" t="s">
        <v>5</v>
      </c>
      <c r="UFD321" s="13" t="s">
        <v>5</v>
      </c>
      <c r="UFE321" s="13" t="s">
        <v>5</v>
      </c>
      <c r="UFF321" s="13" t="s">
        <v>5</v>
      </c>
      <c r="UFG321" s="13" t="s">
        <v>5</v>
      </c>
      <c r="UFH321" s="13" t="s">
        <v>5</v>
      </c>
      <c r="UFI321" s="13" t="s">
        <v>5</v>
      </c>
      <c r="UFJ321" s="13" t="s">
        <v>5</v>
      </c>
      <c r="UFK321" s="13" t="s">
        <v>5</v>
      </c>
      <c r="UFL321" s="13" t="s">
        <v>5</v>
      </c>
      <c r="UFM321" s="13" t="s">
        <v>5</v>
      </c>
      <c r="UFN321" s="13" t="s">
        <v>5</v>
      </c>
      <c r="UFO321" s="13" t="s">
        <v>5</v>
      </c>
      <c r="UFP321" s="13" t="s">
        <v>5</v>
      </c>
      <c r="UFQ321" s="13" t="s">
        <v>5</v>
      </c>
      <c r="UFR321" s="13" t="s">
        <v>5</v>
      </c>
      <c r="UFS321" s="13" t="s">
        <v>5</v>
      </c>
      <c r="UFT321" s="13" t="s">
        <v>5</v>
      </c>
      <c r="UFU321" s="13" t="s">
        <v>5</v>
      </c>
      <c r="UFV321" s="13" t="s">
        <v>5</v>
      </c>
      <c r="UFW321" s="13" t="s">
        <v>5</v>
      </c>
      <c r="UFX321" s="13" t="s">
        <v>5</v>
      </c>
      <c r="UFY321" s="13" t="s">
        <v>5</v>
      </c>
      <c r="UFZ321" s="13" t="s">
        <v>5</v>
      </c>
      <c r="UGA321" s="13" t="s">
        <v>5</v>
      </c>
      <c r="UGB321" s="13" t="s">
        <v>5</v>
      </c>
      <c r="UGC321" s="13" t="s">
        <v>5</v>
      </c>
      <c r="UGD321" s="13" t="s">
        <v>5</v>
      </c>
      <c r="UGE321" s="13" t="s">
        <v>5</v>
      </c>
      <c r="UGF321" s="13" t="s">
        <v>5</v>
      </c>
      <c r="UGG321" s="13" t="s">
        <v>5</v>
      </c>
      <c r="UGH321" s="13" t="s">
        <v>5</v>
      </c>
      <c r="UGI321" s="13" t="s">
        <v>5</v>
      </c>
      <c r="UGJ321" s="13" t="s">
        <v>5</v>
      </c>
      <c r="UGK321" s="13" t="s">
        <v>5</v>
      </c>
      <c r="UGL321" s="13" t="s">
        <v>5</v>
      </c>
      <c r="UGM321" s="13" t="s">
        <v>5</v>
      </c>
      <c r="UGN321" s="13" t="s">
        <v>5</v>
      </c>
      <c r="UGO321" s="13" t="s">
        <v>5</v>
      </c>
      <c r="UGP321" s="13" t="s">
        <v>5</v>
      </c>
      <c r="UGQ321" s="13" t="s">
        <v>5</v>
      </c>
      <c r="UGR321" s="13" t="s">
        <v>5</v>
      </c>
      <c r="UGS321" s="13" t="s">
        <v>5</v>
      </c>
      <c r="UGT321" s="13" t="s">
        <v>5</v>
      </c>
      <c r="UGU321" s="13" t="s">
        <v>5</v>
      </c>
      <c r="UGV321" s="13" t="s">
        <v>5</v>
      </c>
      <c r="UGW321" s="13" t="s">
        <v>5</v>
      </c>
      <c r="UGX321" s="13" t="s">
        <v>5</v>
      </c>
      <c r="UGY321" s="13" t="s">
        <v>5</v>
      </c>
      <c r="UGZ321" s="13" t="s">
        <v>5</v>
      </c>
      <c r="UHA321" s="13" t="s">
        <v>5</v>
      </c>
      <c r="UHB321" s="13" t="s">
        <v>5</v>
      </c>
      <c r="UHC321" s="13" t="s">
        <v>5</v>
      </c>
      <c r="UHD321" s="13" t="s">
        <v>5</v>
      </c>
      <c r="UHE321" s="13" t="s">
        <v>5</v>
      </c>
      <c r="UHF321" s="13" t="s">
        <v>5</v>
      </c>
      <c r="UHG321" s="13" t="s">
        <v>5</v>
      </c>
      <c r="UHH321" s="13" t="s">
        <v>5</v>
      </c>
      <c r="UHI321" s="13" t="s">
        <v>5</v>
      </c>
      <c r="UHJ321" s="13" t="s">
        <v>5</v>
      </c>
      <c r="UHK321" s="13" t="s">
        <v>5</v>
      </c>
      <c r="UHL321" s="13" t="s">
        <v>5</v>
      </c>
      <c r="UHM321" s="13" t="s">
        <v>5</v>
      </c>
      <c r="UHN321" s="13" t="s">
        <v>5</v>
      </c>
      <c r="UHO321" s="13" t="s">
        <v>5</v>
      </c>
      <c r="UHP321" s="13" t="s">
        <v>5</v>
      </c>
      <c r="UHQ321" s="13" t="s">
        <v>5</v>
      </c>
      <c r="UHR321" s="13" t="s">
        <v>5</v>
      </c>
      <c r="UHS321" s="13" t="s">
        <v>5</v>
      </c>
      <c r="UHT321" s="13" t="s">
        <v>5</v>
      </c>
      <c r="UHU321" s="13" t="s">
        <v>5</v>
      </c>
      <c r="UHV321" s="13" t="s">
        <v>5</v>
      </c>
      <c r="UHW321" s="13" t="s">
        <v>5</v>
      </c>
      <c r="UHX321" s="13" t="s">
        <v>5</v>
      </c>
      <c r="UHY321" s="13" t="s">
        <v>5</v>
      </c>
      <c r="UHZ321" s="13" t="s">
        <v>5</v>
      </c>
      <c r="UIA321" s="13" t="s">
        <v>5</v>
      </c>
      <c r="UIB321" s="13" t="s">
        <v>5</v>
      </c>
      <c r="UIC321" s="13" t="s">
        <v>5</v>
      </c>
      <c r="UID321" s="13" t="s">
        <v>5</v>
      </c>
      <c r="UIE321" s="13" t="s">
        <v>5</v>
      </c>
      <c r="UIF321" s="13" t="s">
        <v>5</v>
      </c>
      <c r="UIG321" s="13" t="s">
        <v>5</v>
      </c>
      <c r="UIH321" s="13" t="s">
        <v>5</v>
      </c>
      <c r="UII321" s="13" t="s">
        <v>5</v>
      </c>
      <c r="UIJ321" s="13" t="s">
        <v>5</v>
      </c>
      <c r="UIK321" s="13" t="s">
        <v>5</v>
      </c>
      <c r="UIL321" s="13" t="s">
        <v>5</v>
      </c>
      <c r="UIM321" s="13" t="s">
        <v>5</v>
      </c>
      <c r="UIN321" s="13" t="s">
        <v>5</v>
      </c>
      <c r="UIO321" s="13" t="s">
        <v>5</v>
      </c>
      <c r="UIP321" s="13" t="s">
        <v>5</v>
      </c>
      <c r="UIQ321" s="13" t="s">
        <v>5</v>
      </c>
      <c r="UIR321" s="13" t="s">
        <v>5</v>
      </c>
      <c r="UIS321" s="13" t="s">
        <v>5</v>
      </c>
      <c r="UIT321" s="13" t="s">
        <v>5</v>
      </c>
      <c r="UIU321" s="13" t="s">
        <v>5</v>
      </c>
      <c r="UIV321" s="13" t="s">
        <v>5</v>
      </c>
      <c r="UIW321" s="13" t="s">
        <v>5</v>
      </c>
      <c r="UIX321" s="13" t="s">
        <v>5</v>
      </c>
      <c r="UIY321" s="13" t="s">
        <v>5</v>
      </c>
      <c r="UIZ321" s="13" t="s">
        <v>5</v>
      </c>
      <c r="UJA321" s="13" t="s">
        <v>5</v>
      </c>
      <c r="UJB321" s="13" t="s">
        <v>5</v>
      </c>
      <c r="UJC321" s="13" t="s">
        <v>5</v>
      </c>
      <c r="UJD321" s="13" t="s">
        <v>5</v>
      </c>
      <c r="UJE321" s="13" t="s">
        <v>5</v>
      </c>
      <c r="UJF321" s="13" t="s">
        <v>5</v>
      </c>
      <c r="UJG321" s="13" t="s">
        <v>5</v>
      </c>
      <c r="UJH321" s="13" t="s">
        <v>5</v>
      </c>
      <c r="UJI321" s="13" t="s">
        <v>5</v>
      </c>
      <c r="UJJ321" s="13" t="s">
        <v>5</v>
      </c>
      <c r="UJK321" s="13" t="s">
        <v>5</v>
      </c>
      <c r="UJL321" s="13" t="s">
        <v>5</v>
      </c>
      <c r="UJM321" s="13" t="s">
        <v>5</v>
      </c>
      <c r="UJN321" s="13" t="s">
        <v>5</v>
      </c>
      <c r="UJO321" s="13" t="s">
        <v>5</v>
      </c>
      <c r="UJP321" s="13" t="s">
        <v>5</v>
      </c>
      <c r="UJQ321" s="13" t="s">
        <v>5</v>
      </c>
      <c r="UJR321" s="13" t="s">
        <v>5</v>
      </c>
      <c r="UJS321" s="13" t="s">
        <v>5</v>
      </c>
      <c r="UJT321" s="13" t="s">
        <v>5</v>
      </c>
      <c r="UJU321" s="13" t="s">
        <v>5</v>
      </c>
      <c r="UJV321" s="13" t="s">
        <v>5</v>
      </c>
      <c r="UJW321" s="13" t="s">
        <v>5</v>
      </c>
      <c r="UJX321" s="13" t="s">
        <v>5</v>
      </c>
      <c r="UJY321" s="13" t="s">
        <v>5</v>
      </c>
      <c r="UJZ321" s="13" t="s">
        <v>5</v>
      </c>
      <c r="UKA321" s="13" t="s">
        <v>5</v>
      </c>
      <c r="UKB321" s="13" t="s">
        <v>5</v>
      </c>
      <c r="UKC321" s="13" t="s">
        <v>5</v>
      </c>
      <c r="UKD321" s="13" t="s">
        <v>5</v>
      </c>
      <c r="UKE321" s="13" t="s">
        <v>5</v>
      </c>
      <c r="UKF321" s="13" t="s">
        <v>5</v>
      </c>
      <c r="UKG321" s="13" t="s">
        <v>5</v>
      </c>
      <c r="UKH321" s="13" t="s">
        <v>5</v>
      </c>
      <c r="UKI321" s="13" t="s">
        <v>5</v>
      </c>
      <c r="UKJ321" s="13" t="s">
        <v>5</v>
      </c>
      <c r="UKK321" s="13" t="s">
        <v>5</v>
      </c>
      <c r="UKL321" s="13" t="s">
        <v>5</v>
      </c>
      <c r="UKM321" s="13" t="s">
        <v>5</v>
      </c>
      <c r="UKN321" s="13" t="s">
        <v>5</v>
      </c>
      <c r="UKO321" s="13" t="s">
        <v>5</v>
      </c>
      <c r="UKP321" s="13" t="s">
        <v>5</v>
      </c>
      <c r="UKQ321" s="13" t="s">
        <v>5</v>
      </c>
      <c r="UKR321" s="13" t="s">
        <v>5</v>
      </c>
      <c r="UKS321" s="13" t="s">
        <v>5</v>
      </c>
      <c r="UKT321" s="13" t="s">
        <v>5</v>
      </c>
      <c r="UKU321" s="13" t="s">
        <v>5</v>
      </c>
      <c r="UKV321" s="13" t="s">
        <v>5</v>
      </c>
      <c r="UKW321" s="13" t="s">
        <v>5</v>
      </c>
      <c r="UKX321" s="13" t="s">
        <v>5</v>
      </c>
      <c r="UKY321" s="13" t="s">
        <v>5</v>
      </c>
      <c r="UKZ321" s="13" t="s">
        <v>5</v>
      </c>
      <c r="ULA321" s="13" t="s">
        <v>5</v>
      </c>
      <c r="ULB321" s="13" t="s">
        <v>5</v>
      </c>
      <c r="ULC321" s="13" t="s">
        <v>5</v>
      </c>
      <c r="ULD321" s="13" t="s">
        <v>5</v>
      </c>
      <c r="ULE321" s="13" t="s">
        <v>5</v>
      </c>
      <c r="ULF321" s="13" t="s">
        <v>5</v>
      </c>
      <c r="ULG321" s="13" t="s">
        <v>5</v>
      </c>
      <c r="ULH321" s="13" t="s">
        <v>5</v>
      </c>
      <c r="ULI321" s="13" t="s">
        <v>5</v>
      </c>
      <c r="ULJ321" s="13" t="s">
        <v>5</v>
      </c>
      <c r="ULK321" s="13" t="s">
        <v>5</v>
      </c>
      <c r="ULL321" s="13" t="s">
        <v>5</v>
      </c>
      <c r="ULM321" s="13" t="s">
        <v>5</v>
      </c>
      <c r="ULN321" s="13" t="s">
        <v>5</v>
      </c>
      <c r="ULO321" s="13" t="s">
        <v>5</v>
      </c>
      <c r="ULP321" s="13" t="s">
        <v>5</v>
      </c>
      <c r="ULQ321" s="13" t="s">
        <v>5</v>
      </c>
      <c r="ULR321" s="13" t="s">
        <v>5</v>
      </c>
      <c r="ULS321" s="13" t="s">
        <v>5</v>
      </c>
      <c r="ULT321" s="13" t="s">
        <v>5</v>
      </c>
      <c r="ULU321" s="13" t="s">
        <v>5</v>
      </c>
      <c r="ULV321" s="13" t="s">
        <v>5</v>
      </c>
      <c r="ULW321" s="13" t="s">
        <v>5</v>
      </c>
      <c r="ULX321" s="13" t="s">
        <v>5</v>
      </c>
      <c r="ULY321" s="13" t="s">
        <v>5</v>
      </c>
      <c r="ULZ321" s="13" t="s">
        <v>5</v>
      </c>
      <c r="UMA321" s="13" t="s">
        <v>5</v>
      </c>
      <c r="UMB321" s="13" t="s">
        <v>5</v>
      </c>
      <c r="UMC321" s="13" t="s">
        <v>5</v>
      </c>
      <c r="UMD321" s="13" t="s">
        <v>5</v>
      </c>
      <c r="UME321" s="13" t="s">
        <v>5</v>
      </c>
      <c r="UMF321" s="13" t="s">
        <v>5</v>
      </c>
      <c r="UMG321" s="13" t="s">
        <v>5</v>
      </c>
      <c r="UMH321" s="13" t="s">
        <v>5</v>
      </c>
      <c r="UMI321" s="13" t="s">
        <v>5</v>
      </c>
      <c r="UMJ321" s="13" t="s">
        <v>5</v>
      </c>
      <c r="UMK321" s="13" t="s">
        <v>5</v>
      </c>
      <c r="UML321" s="13" t="s">
        <v>5</v>
      </c>
      <c r="UMM321" s="13" t="s">
        <v>5</v>
      </c>
      <c r="UMN321" s="13" t="s">
        <v>5</v>
      </c>
      <c r="UMO321" s="13" t="s">
        <v>5</v>
      </c>
      <c r="UMP321" s="13" t="s">
        <v>5</v>
      </c>
      <c r="UMQ321" s="13" t="s">
        <v>5</v>
      </c>
      <c r="UMR321" s="13" t="s">
        <v>5</v>
      </c>
      <c r="UMS321" s="13" t="s">
        <v>5</v>
      </c>
      <c r="UMT321" s="13" t="s">
        <v>5</v>
      </c>
      <c r="UMU321" s="13" t="s">
        <v>5</v>
      </c>
      <c r="UMV321" s="13" t="s">
        <v>5</v>
      </c>
      <c r="UMW321" s="13" t="s">
        <v>5</v>
      </c>
      <c r="UMX321" s="13" t="s">
        <v>5</v>
      </c>
      <c r="UMY321" s="13" t="s">
        <v>5</v>
      </c>
      <c r="UMZ321" s="13" t="s">
        <v>5</v>
      </c>
      <c r="UNA321" s="13" t="s">
        <v>5</v>
      </c>
      <c r="UNB321" s="13" t="s">
        <v>5</v>
      </c>
      <c r="UNC321" s="13" t="s">
        <v>5</v>
      </c>
      <c r="UND321" s="13" t="s">
        <v>5</v>
      </c>
      <c r="UNE321" s="13" t="s">
        <v>5</v>
      </c>
      <c r="UNF321" s="13" t="s">
        <v>5</v>
      </c>
      <c r="UNG321" s="13" t="s">
        <v>5</v>
      </c>
      <c r="UNH321" s="13" t="s">
        <v>5</v>
      </c>
      <c r="UNI321" s="13" t="s">
        <v>5</v>
      </c>
      <c r="UNJ321" s="13" t="s">
        <v>5</v>
      </c>
      <c r="UNK321" s="13" t="s">
        <v>5</v>
      </c>
      <c r="UNL321" s="13" t="s">
        <v>5</v>
      </c>
      <c r="UNM321" s="13" t="s">
        <v>5</v>
      </c>
      <c r="UNN321" s="13" t="s">
        <v>5</v>
      </c>
      <c r="UNO321" s="13" t="s">
        <v>5</v>
      </c>
      <c r="UNP321" s="13" t="s">
        <v>5</v>
      </c>
      <c r="UNQ321" s="13" t="s">
        <v>5</v>
      </c>
      <c r="UNR321" s="13" t="s">
        <v>5</v>
      </c>
      <c r="UNS321" s="13" t="s">
        <v>5</v>
      </c>
      <c r="UNT321" s="13" t="s">
        <v>5</v>
      </c>
      <c r="UNU321" s="13" t="s">
        <v>5</v>
      </c>
      <c r="UNV321" s="13" t="s">
        <v>5</v>
      </c>
      <c r="UNW321" s="13" t="s">
        <v>5</v>
      </c>
      <c r="UNX321" s="13" t="s">
        <v>5</v>
      </c>
      <c r="UNY321" s="13" t="s">
        <v>5</v>
      </c>
      <c r="UNZ321" s="13" t="s">
        <v>5</v>
      </c>
      <c r="UOA321" s="13" t="s">
        <v>5</v>
      </c>
      <c r="UOB321" s="13" t="s">
        <v>5</v>
      </c>
      <c r="UOC321" s="13" t="s">
        <v>5</v>
      </c>
      <c r="UOD321" s="13" t="s">
        <v>5</v>
      </c>
      <c r="UOE321" s="13" t="s">
        <v>5</v>
      </c>
      <c r="UOF321" s="13" t="s">
        <v>5</v>
      </c>
      <c r="UOG321" s="13" t="s">
        <v>5</v>
      </c>
      <c r="UOH321" s="13" t="s">
        <v>5</v>
      </c>
      <c r="UOI321" s="13" t="s">
        <v>5</v>
      </c>
      <c r="UOJ321" s="13" t="s">
        <v>5</v>
      </c>
      <c r="UOK321" s="13" t="s">
        <v>5</v>
      </c>
      <c r="UOL321" s="13" t="s">
        <v>5</v>
      </c>
      <c r="UOM321" s="13" t="s">
        <v>5</v>
      </c>
      <c r="UON321" s="13" t="s">
        <v>5</v>
      </c>
      <c r="UOO321" s="13" t="s">
        <v>5</v>
      </c>
      <c r="UOP321" s="13" t="s">
        <v>5</v>
      </c>
      <c r="UOQ321" s="13" t="s">
        <v>5</v>
      </c>
      <c r="UOR321" s="13" t="s">
        <v>5</v>
      </c>
      <c r="UOS321" s="13" t="s">
        <v>5</v>
      </c>
      <c r="UOT321" s="13" t="s">
        <v>5</v>
      </c>
      <c r="UOU321" s="13" t="s">
        <v>5</v>
      </c>
      <c r="UOV321" s="13" t="s">
        <v>5</v>
      </c>
      <c r="UOW321" s="13" t="s">
        <v>5</v>
      </c>
      <c r="UOX321" s="13" t="s">
        <v>5</v>
      </c>
      <c r="UOY321" s="13" t="s">
        <v>5</v>
      </c>
      <c r="UOZ321" s="13" t="s">
        <v>5</v>
      </c>
      <c r="UPA321" s="13" t="s">
        <v>5</v>
      </c>
      <c r="UPB321" s="13" t="s">
        <v>5</v>
      </c>
      <c r="UPC321" s="13" t="s">
        <v>5</v>
      </c>
      <c r="UPD321" s="13" t="s">
        <v>5</v>
      </c>
      <c r="UPE321" s="13" t="s">
        <v>5</v>
      </c>
      <c r="UPF321" s="13" t="s">
        <v>5</v>
      </c>
      <c r="UPG321" s="13" t="s">
        <v>5</v>
      </c>
      <c r="UPH321" s="13" t="s">
        <v>5</v>
      </c>
      <c r="UPI321" s="13" t="s">
        <v>5</v>
      </c>
      <c r="UPJ321" s="13" t="s">
        <v>5</v>
      </c>
      <c r="UPK321" s="13" t="s">
        <v>5</v>
      </c>
      <c r="UPL321" s="13" t="s">
        <v>5</v>
      </c>
      <c r="UPM321" s="13" t="s">
        <v>5</v>
      </c>
      <c r="UPN321" s="13" t="s">
        <v>5</v>
      </c>
      <c r="UPO321" s="13" t="s">
        <v>5</v>
      </c>
      <c r="UPP321" s="13" t="s">
        <v>5</v>
      </c>
      <c r="UPQ321" s="13" t="s">
        <v>5</v>
      </c>
      <c r="UPR321" s="13" t="s">
        <v>5</v>
      </c>
      <c r="UPS321" s="13" t="s">
        <v>5</v>
      </c>
      <c r="UPT321" s="13" t="s">
        <v>5</v>
      </c>
      <c r="UPU321" s="13" t="s">
        <v>5</v>
      </c>
      <c r="UPV321" s="13" t="s">
        <v>5</v>
      </c>
      <c r="UPW321" s="13" t="s">
        <v>5</v>
      </c>
      <c r="UPX321" s="13" t="s">
        <v>5</v>
      </c>
      <c r="UPY321" s="13" t="s">
        <v>5</v>
      </c>
      <c r="UPZ321" s="13" t="s">
        <v>5</v>
      </c>
      <c r="UQA321" s="13" t="s">
        <v>5</v>
      </c>
      <c r="UQB321" s="13" t="s">
        <v>5</v>
      </c>
      <c r="UQC321" s="13" t="s">
        <v>5</v>
      </c>
      <c r="UQD321" s="13" t="s">
        <v>5</v>
      </c>
      <c r="UQE321" s="13" t="s">
        <v>5</v>
      </c>
      <c r="UQF321" s="13" t="s">
        <v>5</v>
      </c>
      <c r="UQG321" s="13" t="s">
        <v>5</v>
      </c>
      <c r="UQH321" s="13" t="s">
        <v>5</v>
      </c>
      <c r="UQI321" s="13" t="s">
        <v>5</v>
      </c>
      <c r="UQJ321" s="13" t="s">
        <v>5</v>
      </c>
      <c r="UQK321" s="13" t="s">
        <v>5</v>
      </c>
      <c r="UQL321" s="13" t="s">
        <v>5</v>
      </c>
      <c r="UQM321" s="13" t="s">
        <v>5</v>
      </c>
      <c r="UQN321" s="13" t="s">
        <v>5</v>
      </c>
      <c r="UQO321" s="13" t="s">
        <v>5</v>
      </c>
      <c r="UQP321" s="13" t="s">
        <v>5</v>
      </c>
      <c r="UQQ321" s="13" t="s">
        <v>5</v>
      </c>
      <c r="UQR321" s="13" t="s">
        <v>5</v>
      </c>
      <c r="UQS321" s="13" t="s">
        <v>5</v>
      </c>
      <c r="UQT321" s="13" t="s">
        <v>5</v>
      </c>
      <c r="UQU321" s="13" t="s">
        <v>5</v>
      </c>
      <c r="UQV321" s="13" t="s">
        <v>5</v>
      </c>
      <c r="UQW321" s="13" t="s">
        <v>5</v>
      </c>
      <c r="UQX321" s="13" t="s">
        <v>5</v>
      </c>
      <c r="UQY321" s="13" t="s">
        <v>5</v>
      </c>
      <c r="UQZ321" s="13" t="s">
        <v>5</v>
      </c>
      <c r="URA321" s="13" t="s">
        <v>5</v>
      </c>
      <c r="URB321" s="13" t="s">
        <v>5</v>
      </c>
      <c r="URC321" s="13" t="s">
        <v>5</v>
      </c>
      <c r="URD321" s="13" t="s">
        <v>5</v>
      </c>
      <c r="URE321" s="13" t="s">
        <v>5</v>
      </c>
      <c r="URF321" s="13" t="s">
        <v>5</v>
      </c>
      <c r="URG321" s="13" t="s">
        <v>5</v>
      </c>
      <c r="URH321" s="13" t="s">
        <v>5</v>
      </c>
      <c r="URI321" s="13" t="s">
        <v>5</v>
      </c>
      <c r="URJ321" s="13" t="s">
        <v>5</v>
      </c>
      <c r="URK321" s="13" t="s">
        <v>5</v>
      </c>
      <c r="URL321" s="13" t="s">
        <v>5</v>
      </c>
      <c r="URM321" s="13" t="s">
        <v>5</v>
      </c>
      <c r="URN321" s="13" t="s">
        <v>5</v>
      </c>
      <c r="URO321" s="13" t="s">
        <v>5</v>
      </c>
      <c r="URP321" s="13" t="s">
        <v>5</v>
      </c>
      <c r="URQ321" s="13" t="s">
        <v>5</v>
      </c>
      <c r="URR321" s="13" t="s">
        <v>5</v>
      </c>
      <c r="URS321" s="13" t="s">
        <v>5</v>
      </c>
      <c r="URT321" s="13" t="s">
        <v>5</v>
      </c>
      <c r="URU321" s="13" t="s">
        <v>5</v>
      </c>
      <c r="URV321" s="13" t="s">
        <v>5</v>
      </c>
      <c r="URW321" s="13" t="s">
        <v>5</v>
      </c>
      <c r="URX321" s="13" t="s">
        <v>5</v>
      </c>
      <c r="URY321" s="13" t="s">
        <v>5</v>
      </c>
      <c r="URZ321" s="13" t="s">
        <v>5</v>
      </c>
      <c r="USA321" s="13" t="s">
        <v>5</v>
      </c>
      <c r="USB321" s="13" t="s">
        <v>5</v>
      </c>
      <c r="USC321" s="13" t="s">
        <v>5</v>
      </c>
      <c r="USD321" s="13" t="s">
        <v>5</v>
      </c>
      <c r="USE321" s="13" t="s">
        <v>5</v>
      </c>
      <c r="USF321" s="13" t="s">
        <v>5</v>
      </c>
      <c r="USG321" s="13" t="s">
        <v>5</v>
      </c>
      <c r="USH321" s="13" t="s">
        <v>5</v>
      </c>
      <c r="USI321" s="13" t="s">
        <v>5</v>
      </c>
      <c r="USJ321" s="13" t="s">
        <v>5</v>
      </c>
      <c r="USK321" s="13" t="s">
        <v>5</v>
      </c>
      <c r="USL321" s="13" t="s">
        <v>5</v>
      </c>
      <c r="USM321" s="13" t="s">
        <v>5</v>
      </c>
      <c r="USN321" s="13" t="s">
        <v>5</v>
      </c>
      <c r="USO321" s="13" t="s">
        <v>5</v>
      </c>
      <c r="USP321" s="13" t="s">
        <v>5</v>
      </c>
      <c r="USQ321" s="13" t="s">
        <v>5</v>
      </c>
      <c r="USR321" s="13" t="s">
        <v>5</v>
      </c>
      <c r="USS321" s="13" t="s">
        <v>5</v>
      </c>
      <c r="UST321" s="13" t="s">
        <v>5</v>
      </c>
      <c r="USU321" s="13" t="s">
        <v>5</v>
      </c>
      <c r="USV321" s="13" t="s">
        <v>5</v>
      </c>
      <c r="USW321" s="13" t="s">
        <v>5</v>
      </c>
      <c r="USX321" s="13" t="s">
        <v>5</v>
      </c>
      <c r="USY321" s="13" t="s">
        <v>5</v>
      </c>
      <c r="USZ321" s="13" t="s">
        <v>5</v>
      </c>
      <c r="UTA321" s="13" t="s">
        <v>5</v>
      </c>
      <c r="UTB321" s="13" t="s">
        <v>5</v>
      </c>
      <c r="UTC321" s="13" t="s">
        <v>5</v>
      </c>
      <c r="UTD321" s="13" t="s">
        <v>5</v>
      </c>
      <c r="UTE321" s="13" t="s">
        <v>5</v>
      </c>
      <c r="UTF321" s="13" t="s">
        <v>5</v>
      </c>
      <c r="UTG321" s="13" t="s">
        <v>5</v>
      </c>
      <c r="UTH321" s="13" t="s">
        <v>5</v>
      </c>
      <c r="UTI321" s="13" t="s">
        <v>5</v>
      </c>
      <c r="UTJ321" s="13" t="s">
        <v>5</v>
      </c>
      <c r="UTK321" s="13" t="s">
        <v>5</v>
      </c>
      <c r="UTL321" s="13" t="s">
        <v>5</v>
      </c>
      <c r="UTM321" s="13" t="s">
        <v>5</v>
      </c>
      <c r="UTN321" s="13" t="s">
        <v>5</v>
      </c>
      <c r="UTO321" s="13" t="s">
        <v>5</v>
      </c>
      <c r="UTP321" s="13" t="s">
        <v>5</v>
      </c>
      <c r="UTQ321" s="13" t="s">
        <v>5</v>
      </c>
      <c r="UTR321" s="13" t="s">
        <v>5</v>
      </c>
      <c r="UTS321" s="13" t="s">
        <v>5</v>
      </c>
      <c r="UTT321" s="13" t="s">
        <v>5</v>
      </c>
      <c r="UTU321" s="13" t="s">
        <v>5</v>
      </c>
      <c r="UTV321" s="13" t="s">
        <v>5</v>
      </c>
      <c r="UTW321" s="13" t="s">
        <v>5</v>
      </c>
      <c r="UTX321" s="13" t="s">
        <v>5</v>
      </c>
      <c r="UTY321" s="13" t="s">
        <v>5</v>
      </c>
      <c r="UTZ321" s="13" t="s">
        <v>5</v>
      </c>
      <c r="UUA321" s="13" t="s">
        <v>5</v>
      </c>
      <c r="UUB321" s="13" t="s">
        <v>5</v>
      </c>
      <c r="UUC321" s="13" t="s">
        <v>5</v>
      </c>
      <c r="UUD321" s="13" t="s">
        <v>5</v>
      </c>
      <c r="UUE321" s="13" t="s">
        <v>5</v>
      </c>
      <c r="UUF321" s="13" t="s">
        <v>5</v>
      </c>
      <c r="UUG321" s="13" t="s">
        <v>5</v>
      </c>
      <c r="UUH321" s="13" t="s">
        <v>5</v>
      </c>
      <c r="UUI321" s="13" t="s">
        <v>5</v>
      </c>
      <c r="UUJ321" s="13" t="s">
        <v>5</v>
      </c>
      <c r="UUK321" s="13" t="s">
        <v>5</v>
      </c>
      <c r="UUL321" s="13" t="s">
        <v>5</v>
      </c>
      <c r="UUM321" s="13" t="s">
        <v>5</v>
      </c>
      <c r="UUN321" s="13" t="s">
        <v>5</v>
      </c>
      <c r="UUO321" s="13" t="s">
        <v>5</v>
      </c>
      <c r="UUP321" s="13" t="s">
        <v>5</v>
      </c>
      <c r="UUQ321" s="13" t="s">
        <v>5</v>
      </c>
      <c r="UUR321" s="13" t="s">
        <v>5</v>
      </c>
      <c r="UUS321" s="13" t="s">
        <v>5</v>
      </c>
      <c r="UUT321" s="13" t="s">
        <v>5</v>
      </c>
      <c r="UUU321" s="13" t="s">
        <v>5</v>
      </c>
      <c r="UUV321" s="13" t="s">
        <v>5</v>
      </c>
      <c r="UUW321" s="13" t="s">
        <v>5</v>
      </c>
      <c r="UUX321" s="13" t="s">
        <v>5</v>
      </c>
      <c r="UUY321" s="13" t="s">
        <v>5</v>
      </c>
      <c r="UUZ321" s="13" t="s">
        <v>5</v>
      </c>
      <c r="UVA321" s="13" t="s">
        <v>5</v>
      </c>
      <c r="UVB321" s="13" t="s">
        <v>5</v>
      </c>
      <c r="UVC321" s="13" t="s">
        <v>5</v>
      </c>
      <c r="UVD321" s="13" t="s">
        <v>5</v>
      </c>
      <c r="UVE321" s="13" t="s">
        <v>5</v>
      </c>
      <c r="UVF321" s="13" t="s">
        <v>5</v>
      </c>
      <c r="UVG321" s="13" t="s">
        <v>5</v>
      </c>
      <c r="UVH321" s="13" t="s">
        <v>5</v>
      </c>
      <c r="UVI321" s="13" t="s">
        <v>5</v>
      </c>
      <c r="UVJ321" s="13" t="s">
        <v>5</v>
      </c>
      <c r="UVK321" s="13" t="s">
        <v>5</v>
      </c>
      <c r="UVL321" s="13" t="s">
        <v>5</v>
      </c>
      <c r="UVM321" s="13" t="s">
        <v>5</v>
      </c>
      <c r="UVN321" s="13" t="s">
        <v>5</v>
      </c>
      <c r="UVO321" s="13" t="s">
        <v>5</v>
      </c>
      <c r="UVP321" s="13" t="s">
        <v>5</v>
      </c>
      <c r="UVQ321" s="13" t="s">
        <v>5</v>
      </c>
      <c r="UVR321" s="13" t="s">
        <v>5</v>
      </c>
      <c r="UVS321" s="13" t="s">
        <v>5</v>
      </c>
      <c r="UVT321" s="13" t="s">
        <v>5</v>
      </c>
      <c r="UVU321" s="13" t="s">
        <v>5</v>
      </c>
      <c r="UVV321" s="13" t="s">
        <v>5</v>
      </c>
      <c r="UVW321" s="13" t="s">
        <v>5</v>
      </c>
      <c r="UVX321" s="13" t="s">
        <v>5</v>
      </c>
      <c r="UVY321" s="13" t="s">
        <v>5</v>
      </c>
      <c r="UVZ321" s="13" t="s">
        <v>5</v>
      </c>
      <c r="UWA321" s="13" t="s">
        <v>5</v>
      </c>
      <c r="UWB321" s="13" t="s">
        <v>5</v>
      </c>
      <c r="UWC321" s="13" t="s">
        <v>5</v>
      </c>
      <c r="UWD321" s="13" t="s">
        <v>5</v>
      </c>
      <c r="UWE321" s="13" t="s">
        <v>5</v>
      </c>
      <c r="UWF321" s="13" t="s">
        <v>5</v>
      </c>
      <c r="UWG321" s="13" t="s">
        <v>5</v>
      </c>
      <c r="UWH321" s="13" t="s">
        <v>5</v>
      </c>
      <c r="UWI321" s="13" t="s">
        <v>5</v>
      </c>
      <c r="UWJ321" s="13" t="s">
        <v>5</v>
      </c>
      <c r="UWK321" s="13" t="s">
        <v>5</v>
      </c>
      <c r="UWL321" s="13" t="s">
        <v>5</v>
      </c>
      <c r="UWM321" s="13" t="s">
        <v>5</v>
      </c>
      <c r="UWN321" s="13" t="s">
        <v>5</v>
      </c>
      <c r="UWO321" s="13" t="s">
        <v>5</v>
      </c>
      <c r="UWP321" s="13" t="s">
        <v>5</v>
      </c>
      <c r="UWQ321" s="13" t="s">
        <v>5</v>
      </c>
      <c r="UWR321" s="13" t="s">
        <v>5</v>
      </c>
      <c r="UWS321" s="13" t="s">
        <v>5</v>
      </c>
      <c r="UWT321" s="13" t="s">
        <v>5</v>
      </c>
      <c r="UWU321" s="13" t="s">
        <v>5</v>
      </c>
      <c r="UWV321" s="13" t="s">
        <v>5</v>
      </c>
      <c r="UWW321" s="13" t="s">
        <v>5</v>
      </c>
      <c r="UWX321" s="13" t="s">
        <v>5</v>
      </c>
      <c r="UWY321" s="13" t="s">
        <v>5</v>
      </c>
      <c r="UWZ321" s="13" t="s">
        <v>5</v>
      </c>
      <c r="UXA321" s="13" t="s">
        <v>5</v>
      </c>
      <c r="UXB321" s="13" t="s">
        <v>5</v>
      </c>
      <c r="UXC321" s="13" t="s">
        <v>5</v>
      </c>
      <c r="UXD321" s="13" t="s">
        <v>5</v>
      </c>
      <c r="UXE321" s="13" t="s">
        <v>5</v>
      </c>
      <c r="UXF321" s="13" t="s">
        <v>5</v>
      </c>
      <c r="UXG321" s="13" t="s">
        <v>5</v>
      </c>
      <c r="UXH321" s="13" t="s">
        <v>5</v>
      </c>
      <c r="UXI321" s="13" t="s">
        <v>5</v>
      </c>
      <c r="UXJ321" s="13" t="s">
        <v>5</v>
      </c>
      <c r="UXK321" s="13" t="s">
        <v>5</v>
      </c>
      <c r="UXL321" s="13" t="s">
        <v>5</v>
      </c>
      <c r="UXM321" s="13" t="s">
        <v>5</v>
      </c>
      <c r="UXN321" s="13" t="s">
        <v>5</v>
      </c>
      <c r="UXO321" s="13" t="s">
        <v>5</v>
      </c>
      <c r="UXP321" s="13" t="s">
        <v>5</v>
      </c>
      <c r="UXQ321" s="13" t="s">
        <v>5</v>
      </c>
      <c r="UXR321" s="13" t="s">
        <v>5</v>
      </c>
      <c r="UXS321" s="13" t="s">
        <v>5</v>
      </c>
      <c r="UXT321" s="13" t="s">
        <v>5</v>
      </c>
      <c r="UXU321" s="13" t="s">
        <v>5</v>
      </c>
      <c r="UXV321" s="13" t="s">
        <v>5</v>
      </c>
      <c r="UXW321" s="13" t="s">
        <v>5</v>
      </c>
      <c r="UXX321" s="13" t="s">
        <v>5</v>
      </c>
      <c r="UXY321" s="13" t="s">
        <v>5</v>
      </c>
      <c r="UXZ321" s="13" t="s">
        <v>5</v>
      </c>
      <c r="UYA321" s="13" t="s">
        <v>5</v>
      </c>
      <c r="UYB321" s="13" t="s">
        <v>5</v>
      </c>
      <c r="UYC321" s="13" t="s">
        <v>5</v>
      </c>
      <c r="UYD321" s="13" t="s">
        <v>5</v>
      </c>
      <c r="UYE321" s="13" t="s">
        <v>5</v>
      </c>
      <c r="UYF321" s="13" t="s">
        <v>5</v>
      </c>
      <c r="UYG321" s="13" t="s">
        <v>5</v>
      </c>
      <c r="UYH321" s="13" t="s">
        <v>5</v>
      </c>
      <c r="UYI321" s="13" t="s">
        <v>5</v>
      </c>
      <c r="UYJ321" s="13" t="s">
        <v>5</v>
      </c>
      <c r="UYK321" s="13" t="s">
        <v>5</v>
      </c>
      <c r="UYL321" s="13" t="s">
        <v>5</v>
      </c>
      <c r="UYM321" s="13" t="s">
        <v>5</v>
      </c>
      <c r="UYN321" s="13" t="s">
        <v>5</v>
      </c>
      <c r="UYO321" s="13" t="s">
        <v>5</v>
      </c>
      <c r="UYP321" s="13" t="s">
        <v>5</v>
      </c>
      <c r="UYQ321" s="13" t="s">
        <v>5</v>
      </c>
      <c r="UYR321" s="13" t="s">
        <v>5</v>
      </c>
      <c r="UYS321" s="13" t="s">
        <v>5</v>
      </c>
      <c r="UYT321" s="13" t="s">
        <v>5</v>
      </c>
      <c r="UYU321" s="13" t="s">
        <v>5</v>
      </c>
      <c r="UYV321" s="13" t="s">
        <v>5</v>
      </c>
      <c r="UYW321" s="13" t="s">
        <v>5</v>
      </c>
      <c r="UYX321" s="13" t="s">
        <v>5</v>
      </c>
      <c r="UYY321" s="13" t="s">
        <v>5</v>
      </c>
      <c r="UYZ321" s="13" t="s">
        <v>5</v>
      </c>
      <c r="UZA321" s="13" t="s">
        <v>5</v>
      </c>
      <c r="UZB321" s="13" t="s">
        <v>5</v>
      </c>
      <c r="UZC321" s="13" t="s">
        <v>5</v>
      </c>
      <c r="UZD321" s="13" t="s">
        <v>5</v>
      </c>
      <c r="UZE321" s="13" t="s">
        <v>5</v>
      </c>
      <c r="UZF321" s="13" t="s">
        <v>5</v>
      </c>
      <c r="UZG321" s="13" t="s">
        <v>5</v>
      </c>
      <c r="UZH321" s="13" t="s">
        <v>5</v>
      </c>
      <c r="UZI321" s="13" t="s">
        <v>5</v>
      </c>
      <c r="UZJ321" s="13" t="s">
        <v>5</v>
      </c>
      <c r="UZK321" s="13" t="s">
        <v>5</v>
      </c>
      <c r="UZL321" s="13" t="s">
        <v>5</v>
      </c>
      <c r="UZM321" s="13" t="s">
        <v>5</v>
      </c>
      <c r="UZN321" s="13" t="s">
        <v>5</v>
      </c>
      <c r="UZO321" s="13" t="s">
        <v>5</v>
      </c>
      <c r="UZP321" s="13" t="s">
        <v>5</v>
      </c>
      <c r="UZQ321" s="13" t="s">
        <v>5</v>
      </c>
      <c r="UZR321" s="13" t="s">
        <v>5</v>
      </c>
      <c r="UZS321" s="13" t="s">
        <v>5</v>
      </c>
      <c r="UZT321" s="13" t="s">
        <v>5</v>
      </c>
      <c r="UZU321" s="13" t="s">
        <v>5</v>
      </c>
      <c r="UZV321" s="13" t="s">
        <v>5</v>
      </c>
      <c r="UZW321" s="13" t="s">
        <v>5</v>
      </c>
      <c r="UZX321" s="13" t="s">
        <v>5</v>
      </c>
      <c r="UZY321" s="13" t="s">
        <v>5</v>
      </c>
      <c r="UZZ321" s="13" t="s">
        <v>5</v>
      </c>
      <c r="VAA321" s="13" t="s">
        <v>5</v>
      </c>
      <c r="VAB321" s="13" t="s">
        <v>5</v>
      </c>
      <c r="VAC321" s="13" t="s">
        <v>5</v>
      </c>
      <c r="VAD321" s="13" t="s">
        <v>5</v>
      </c>
      <c r="VAE321" s="13" t="s">
        <v>5</v>
      </c>
      <c r="VAF321" s="13" t="s">
        <v>5</v>
      </c>
      <c r="VAG321" s="13" t="s">
        <v>5</v>
      </c>
      <c r="VAH321" s="13" t="s">
        <v>5</v>
      </c>
      <c r="VAI321" s="13" t="s">
        <v>5</v>
      </c>
      <c r="VAJ321" s="13" t="s">
        <v>5</v>
      </c>
      <c r="VAK321" s="13" t="s">
        <v>5</v>
      </c>
      <c r="VAL321" s="13" t="s">
        <v>5</v>
      </c>
      <c r="VAM321" s="13" t="s">
        <v>5</v>
      </c>
      <c r="VAN321" s="13" t="s">
        <v>5</v>
      </c>
      <c r="VAO321" s="13" t="s">
        <v>5</v>
      </c>
      <c r="VAP321" s="13" t="s">
        <v>5</v>
      </c>
      <c r="VAQ321" s="13" t="s">
        <v>5</v>
      </c>
      <c r="VAR321" s="13" t="s">
        <v>5</v>
      </c>
      <c r="VAS321" s="13" t="s">
        <v>5</v>
      </c>
      <c r="VAT321" s="13" t="s">
        <v>5</v>
      </c>
      <c r="VAU321" s="13" t="s">
        <v>5</v>
      </c>
      <c r="VAV321" s="13" t="s">
        <v>5</v>
      </c>
      <c r="VAW321" s="13" t="s">
        <v>5</v>
      </c>
      <c r="VAX321" s="13" t="s">
        <v>5</v>
      </c>
      <c r="VAY321" s="13" t="s">
        <v>5</v>
      </c>
      <c r="VAZ321" s="13" t="s">
        <v>5</v>
      </c>
      <c r="VBA321" s="13" t="s">
        <v>5</v>
      </c>
      <c r="VBB321" s="13" t="s">
        <v>5</v>
      </c>
      <c r="VBC321" s="13" t="s">
        <v>5</v>
      </c>
      <c r="VBD321" s="13" t="s">
        <v>5</v>
      </c>
      <c r="VBE321" s="13" t="s">
        <v>5</v>
      </c>
      <c r="VBF321" s="13" t="s">
        <v>5</v>
      </c>
      <c r="VBG321" s="13" t="s">
        <v>5</v>
      </c>
      <c r="VBH321" s="13" t="s">
        <v>5</v>
      </c>
      <c r="VBI321" s="13" t="s">
        <v>5</v>
      </c>
      <c r="VBJ321" s="13" t="s">
        <v>5</v>
      </c>
      <c r="VBK321" s="13" t="s">
        <v>5</v>
      </c>
      <c r="VBL321" s="13" t="s">
        <v>5</v>
      </c>
      <c r="VBM321" s="13" t="s">
        <v>5</v>
      </c>
      <c r="VBN321" s="13" t="s">
        <v>5</v>
      </c>
      <c r="VBO321" s="13" t="s">
        <v>5</v>
      </c>
      <c r="VBP321" s="13" t="s">
        <v>5</v>
      </c>
      <c r="VBQ321" s="13" t="s">
        <v>5</v>
      </c>
      <c r="VBR321" s="13" t="s">
        <v>5</v>
      </c>
      <c r="VBS321" s="13" t="s">
        <v>5</v>
      </c>
      <c r="VBT321" s="13" t="s">
        <v>5</v>
      </c>
      <c r="VBU321" s="13" t="s">
        <v>5</v>
      </c>
      <c r="VBV321" s="13" t="s">
        <v>5</v>
      </c>
      <c r="VBW321" s="13" t="s">
        <v>5</v>
      </c>
      <c r="VBX321" s="13" t="s">
        <v>5</v>
      </c>
      <c r="VBY321" s="13" t="s">
        <v>5</v>
      </c>
      <c r="VBZ321" s="13" t="s">
        <v>5</v>
      </c>
      <c r="VCA321" s="13" t="s">
        <v>5</v>
      </c>
      <c r="VCB321" s="13" t="s">
        <v>5</v>
      </c>
      <c r="VCC321" s="13" t="s">
        <v>5</v>
      </c>
      <c r="VCD321" s="13" t="s">
        <v>5</v>
      </c>
      <c r="VCE321" s="13" t="s">
        <v>5</v>
      </c>
      <c r="VCF321" s="13" t="s">
        <v>5</v>
      </c>
      <c r="VCG321" s="13" t="s">
        <v>5</v>
      </c>
      <c r="VCH321" s="13" t="s">
        <v>5</v>
      </c>
      <c r="VCI321" s="13" t="s">
        <v>5</v>
      </c>
      <c r="VCJ321" s="13" t="s">
        <v>5</v>
      </c>
      <c r="VCK321" s="13" t="s">
        <v>5</v>
      </c>
      <c r="VCL321" s="13" t="s">
        <v>5</v>
      </c>
      <c r="VCM321" s="13" t="s">
        <v>5</v>
      </c>
      <c r="VCN321" s="13" t="s">
        <v>5</v>
      </c>
      <c r="VCO321" s="13" t="s">
        <v>5</v>
      </c>
      <c r="VCP321" s="13" t="s">
        <v>5</v>
      </c>
      <c r="VCQ321" s="13" t="s">
        <v>5</v>
      </c>
      <c r="VCR321" s="13" t="s">
        <v>5</v>
      </c>
      <c r="VCS321" s="13" t="s">
        <v>5</v>
      </c>
      <c r="VCT321" s="13" t="s">
        <v>5</v>
      </c>
      <c r="VCU321" s="13" t="s">
        <v>5</v>
      </c>
      <c r="VCV321" s="13" t="s">
        <v>5</v>
      </c>
      <c r="VCW321" s="13" t="s">
        <v>5</v>
      </c>
      <c r="VCX321" s="13" t="s">
        <v>5</v>
      </c>
      <c r="VCY321" s="13" t="s">
        <v>5</v>
      </c>
      <c r="VCZ321" s="13" t="s">
        <v>5</v>
      </c>
      <c r="VDA321" s="13" t="s">
        <v>5</v>
      </c>
      <c r="VDB321" s="13" t="s">
        <v>5</v>
      </c>
      <c r="VDC321" s="13" t="s">
        <v>5</v>
      </c>
      <c r="VDD321" s="13" t="s">
        <v>5</v>
      </c>
      <c r="VDE321" s="13" t="s">
        <v>5</v>
      </c>
      <c r="VDF321" s="13" t="s">
        <v>5</v>
      </c>
      <c r="VDG321" s="13" t="s">
        <v>5</v>
      </c>
      <c r="VDH321" s="13" t="s">
        <v>5</v>
      </c>
      <c r="VDI321" s="13" t="s">
        <v>5</v>
      </c>
      <c r="VDJ321" s="13" t="s">
        <v>5</v>
      </c>
      <c r="VDK321" s="13" t="s">
        <v>5</v>
      </c>
      <c r="VDL321" s="13" t="s">
        <v>5</v>
      </c>
      <c r="VDM321" s="13" t="s">
        <v>5</v>
      </c>
      <c r="VDN321" s="13" t="s">
        <v>5</v>
      </c>
      <c r="VDO321" s="13" t="s">
        <v>5</v>
      </c>
      <c r="VDP321" s="13" t="s">
        <v>5</v>
      </c>
      <c r="VDQ321" s="13" t="s">
        <v>5</v>
      </c>
      <c r="VDR321" s="13" t="s">
        <v>5</v>
      </c>
      <c r="VDS321" s="13" t="s">
        <v>5</v>
      </c>
      <c r="VDT321" s="13" t="s">
        <v>5</v>
      </c>
      <c r="VDU321" s="13" t="s">
        <v>5</v>
      </c>
      <c r="VDV321" s="13" t="s">
        <v>5</v>
      </c>
      <c r="VDW321" s="13" t="s">
        <v>5</v>
      </c>
      <c r="VDX321" s="13" t="s">
        <v>5</v>
      </c>
      <c r="VDY321" s="13" t="s">
        <v>5</v>
      </c>
      <c r="VDZ321" s="13" t="s">
        <v>5</v>
      </c>
      <c r="VEA321" s="13" t="s">
        <v>5</v>
      </c>
      <c r="VEB321" s="13" t="s">
        <v>5</v>
      </c>
      <c r="VEC321" s="13" t="s">
        <v>5</v>
      </c>
      <c r="VED321" s="13" t="s">
        <v>5</v>
      </c>
      <c r="VEE321" s="13" t="s">
        <v>5</v>
      </c>
      <c r="VEF321" s="13" t="s">
        <v>5</v>
      </c>
      <c r="VEG321" s="13" t="s">
        <v>5</v>
      </c>
      <c r="VEH321" s="13" t="s">
        <v>5</v>
      </c>
      <c r="VEI321" s="13" t="s">
        <v>5</v>
      </c>
      <c r="VEJ321" s="13" t="s">
        <v>5</v>
      </c>
      <c r="VEK321" s="13" t="s">
        <v>5</v>
      </c>
      <c r="VEL321" s="13" t="s">
        <v>5</v>
      </c>
      <c r="VEM321" s="13" t="s">
        <v>5</v>
      </c>
      <c r="VEN321" s="13" t="s">
        <v>5</v>
      </c>
      <c r="VEO321" s="13" t="s">
        <v>5</v>
      </c>
      <c r="VEP321" s="13" t="s">
        <v>5</v>
      </c>
      <c r="VEQ321" s="13" t="s">
        <v>5</v>
      </c>
      <c r="VER321" s="13" t="s">
        <v>5</v>
      </c>
      <c r="VES321" s="13" t="s">
        <v>5</v>
      </c>
      <c r="VET321" s="13" t="s">
        <v>5</v>
      </c>
      <c r="VEU321" s="13" t="s">
        <v>5</v>
      </c>
      <c r="VEV321" s="13" t="s">
        <v>5</v>
      </c>
      <c r="VEW321" s="13" t="s">
        <v>5</v>
      </c>
      <c r="VEX321" s="13" t="s">
        <v>5</v>
      </c>
      <c r="VEY321" s="13" t="s">
        <v>5</v>
      </c>
      <c r="VEZ321" s="13" t="s">
        <v>5</v>
      </c>
      <c r="VFA321" s="13" t="s">
        <v>5</v>
      </c>
      <c r="VFB321" s="13" t="s">
        <v>5</v>
      </c>
      <c r="VFC321" s="13" t="s">
        <v>5</v>
      </c>
      <c r="VFD321" s="13" t="s">
        <v>5</v>
      </c>
      <c r="VFE321" s="13" t="s">
        <v>5</v>
      </c>
      <c r="VFF321" s="13" t="s">
        <v>5</v>
      </c>
      <c r="VFG321" s="13" t="s">
        <v>5</v>
      </c>
      <c r="VFH321" s="13" t="s">
        <v>5</v>
      </c>
      <c r="VFI321" s="13" t="s">
        <v>5</v>
      </c>
      <c r="VFJ321" s="13" t="s">
        <v>5</v>
      </c>
      <c r="VFK321" s="13" t="s">
        <v>5</v>
      </c>
      <c r="VFL321" s="13" t="s">
        <v>5</v>
      </c>
      <c r="VFM321" s="13" t="s">
        <v>5</v>
      </c>
      <c r="VFN321" s="13" t="s">
        <v>5</v>
      </c>
      <c r="VFO321" s="13" t="s">
        <v>5</v>
      </c>
      <c r="VFP321" s="13" t="s">
        <v>5</v>
      </c>
      <c r="VFQ321" s="13" t="s">
        <v>5</v>
      </c>
      <c r="VFR321" s="13" t="s">
        <v>5</v>
      </c>
      <c r="VFS321" s="13" t="s">
        <v>5</v>
      </c>
      <c r="VFT321" s="13" t="s">
        <v>5</v>
      </c>
      <c r="VFU321" s="13" t="s">
        <v>5</v>
      </c>
      <c r="VFV321" s="13" t="s">
        <v>5</v>
      </c>
      <c r="VFW321" s="13" t="s">
        <v>5</v>
      </c>
      <c r="VFX321" s="13" t="s">
        <v>5</v>
      </c>
      <c r="VFY321" s="13" t="s">
        <v>5</v>
      </c>
      <c r="VFZ321" s="13" t="s">
        <v>5</v>
      </c>
      <c r="VGA321" s="13" t="s">
        <v>5</v>
      </c>
      <c r="VGB321" s="13" t="s">
        <v>5</v>
      </c>
      <c r="VGC321" s="13" t="s">
        <v>5</v>
      </c>
      <c r="VGD321" s="13" t="s">
        <v>5</v>
      </c>
      <c r="VGE321" s="13" t="s">
        <v>5</v>
      </c>
      <c r="VGF321" s="13" t="s">
        <v>5</v>
      </c>
      <c r="VGG321" s="13" t="s">
        <v>5</v>
      </c>
      <c r="VGH321" s="13" t="s">
        <v>5</v>
      </c>
      <c r="VGI321" s="13" t="s">
        <v>5</v>
      </c>
      <c r="VGJ321" s="13" t="s">
        <v>5</v>
      </c>
      <c r="VGK321" s="13" t="s">
        <v>5</v>
      </c>
      <c r="VGL321" s="13" t="s">
        <v>5</v>
      </c>
      <c r="VGM321" s="13" t="s">
        <v>5</v>
      </c>
      <c r="VGN321" s="13" t="s">
        <v>5</v>
      </c>
      <c r="VGO321" s="13" t="s">
        <v>5</v>
      </c>
      <c r="VGP321" s="13" t="s">
        <v>5</v>
      </c>
      <c r="VGQ321" s="13" t="s">
        <v>5</v>
      </c>
      <c r="VGR321" s="13" t="s">
        <v>5</v>
      </c>
      <c r="VGS321" s="13" t="s">
        <v>5</v>
      </c>
      <c r="VGT321" s="13" t="s">
        <v>5</v>
      </c>
      <c r="VGU321" s="13" t="s">
        <v>5</v>
      </c>
      <c r="VGV321" s="13" t="s">
        <v>5</v>
      </c>
      <c r="VGW321" s="13" t="s">
        <v>5</v>
      </c>
      <c r="VGX321" s="13" t="s">
        <v>5</v>
      </c>
      <c r="VGY321" s="13" t="s">
        <v>5</v>
      </c>
      <c r="VGZ321" s="13" t="s">
        <v>5</v>
      </c>
      <c r="VHA321" s="13" t="s">
        <v>5</v>
      </c>
      <c r="VHB321" s="13" t="s">
        <v>5</v>
      </c>
      <c r="VHC321" s="13" t="s">
        <v>5</v>
      </c>
      <c r="VHD321" s="13" t="s">
        <v>5</v>
      </c>
      <c r="VHE321" s="13" t="s">
        <v>5</v>
      </c>
      <c r="VHF321" s="13" t="s">
        <v>5</v>
      </c>
      <c r="VHG321" s="13" t="s">
        <v>5</v>
      </c>
      <c r="VHH321" s="13" t="s">
        <v>5</v>
      </c>
      <c r="VHI321" s="13" t="s">
        <v>5</v>
      </c>
      <c r="VHJ321" s="13" t="s">
        <v>5</v>
      </c>
      <c r="VHK321" s="13" t="s">
        <v>5</v>
      </c>
      <c r="VHL321" s="13" t="s">
        <v>5</v>
      </c>
      <c r="VHM321" s="13" t="s">
        <v>5</v>
      </c>
      <c r="VHN321" s="13" t="s">
        <v>5</v>
      </c>
      <c r="VHO321" s="13" t="s">
        <v>5</v>
      </c>
      <c r="VHP321" s="13" t="s">
        <v>5</v>
      </c>
      <c r="VHQ321" s="13" t="s">
        <v>5</v>
      </c>
      <c r="VHR321" s="13" t="s">
        <v>5</v>
      </c>
      <c r="VHS321" s="13" t="s">
        <v>5</v>
      </c>
      <c r="VHT321" s="13" t="s">
        <v>5</v>
      </c>
      <c r="VHU321" s="13" t="s">
        <v>5</v>
      </c>
      <c r="VHV321" s="13" t="s">
        <v>5</v>
      </c>
      <c r="VHW321" s="13" t="s">
        <v>5</v>
      </c>
      <c r="VHX321" s="13" t="s">
        <v>5</v>
      </c>
      <c r="VHY321" s="13" t="s">
        <v>5</v>
      </c>
      <c r="VHZ321" s="13" t="s">
        <v>5</v>
      </c>
      <c r="VIA321" s="13" t="s">
        <v>5</v>
      </c>
      <c r="VIB321" s="13" t="s">
        <v>5</v>
      </c>
      <c r="VIC321" s="13" t="s">
        <v>5</v>
      </c>
      <c r="VID321" s="13" t="s">
        <v>5</v>
      </c>
      <c r="VIE321" s="13" t="s">
        <v>5</v>
      </c>
      <c r="VIF321" s="13" t="s">
        <v>5</v>
      </c>
      <c r="VIG321" s="13" t="s">
        <v>5</v>
      </c>
      <c r="VIH321" s="13" t="s">
        <v>5</v>
      </c>
      <c r="VII321" s="13" t="s">
        <v>5</v>
      </c>
      <c r="VIJ321" s="13" t="s">
        <v>5</v>
      </c>
      <c r="VIK321" s="13" t="s">
        <v>5</v>
      </c>
      <c r="VIL321" s="13" t="s">
        <v>5</v>
      </c>
      <c r="VIM321" s="13" t="s">
        <v>5</v>
      </c>
      <c r="VIN321" s="13" t="s">
        <v>5</v>
      </c>
      <c r="VIO321" s="13" t="s">
        <v>5</v>
      </c>
      <c r="VIP321" s="13" t="s">
        <v>5</v>
      </c>
      <c r="VIQ321" s="13" t="s">
        <v>5</v>
      </c>
      <c r="VIR321" s="13" t="s">
        <v>5</v>
      </c>
      <c r="VIS321" s="13" t="s">
        <v>5</v>
      </c>
      <c r="VIT321" s="13" t="s">
        <v>5</v>
      </c>
      <c r="VIU321" s="13" t="s">
        <v>5</v>
      </c>
      <c r="VIV321" s="13" t="s">
        <v>5</v>
      </c>
      <c r="VIW321" s="13" t="s">
        <v>5</v>
      </c>
      <c r="VIX321" s="13" t="s">
        <v>5</v>
      </c>
      <c r="VIY321" s="13" t="s">
        <v>5</v>
      </c>
      <c r="VIZ321" s="13" t="s">
        <v>5</v>
      </c>
      <c r="VJA321" s="13" t="s">
        <v>5</v>
      </c>
      <c r="VJB321" s="13" t="s">
        <v>5</v>
      </c>
      <c r="VJC321" s="13" t="s">
        <v>5</v>
      </c>
      <c r="VJD321" s="13" t="s">
        <v>5</v>
      </c>
      <c r="VJE321" s="13" t="s">
        <v>5</v>
      </c>
      <c r="VJF321" s="13" t="s">
        <v>5</v>
      </c>
      <c r="VJG321" s="13" t="s">
        <v>5</v>
      </c>
      <c r="VJH321" s="13" t="s">
        <v>5</v>
      </c>
      <c r="VJI321" s="13" t="s">
        <v>5</v>
      </c>
      <c r="VJJ321" s="13" t="s">
        <v>5</v>
      </c>
      <c r="VJK321" s="13" t="s">
        <v>5</v>
      </c>
      <c r="VJL321" s="13" t="s">
        <v>5</v>
      </c>
      <c r="VJM321" s="13" t="s">
        <v>5</v>
      </c>
      <c r="VJN321" s="13" t="s">
        <v>5</v>
      </c>
      <c r="VJO321" s="13" t="s">
        <v>5</v>
      </c>
      <c r="VJP321" s="13" t="s">
        <v>5</v>
      </c>
      <c r="VJQ321" s="13" t="s">
        <v>5</v>
      </c>
      <c r="VJR321" s="13" t="s">
        <v>5</v>
      </c>
      <c r="VJS321" s="13" t="s">
        <v>5</v>
      </c>
      <c r="VJT321" s="13" t="s">
        <v>5</v>
      </c>
      <c r="VJU321" s="13" t="s">
        <v>5</v>
      </c>
      <c r="VJV321" s="13" t="s">
        <v>5</v>
      </c>
      <c r="VJW321" s="13" t="s">
        <v>5</v>
      </c>
      <c r="VJX321" s="13" t="s">
        <v>5</v>
      </c>
      <c r="VJY321" s="13" t="s">
        <v>5</v>
      </c>
      <c r="VJZ321" s="13" t="s">
        <v>5</v>
      </c>
      <c r="VKA321" s="13" t="s">
        <v>5</v>
      </c>
      <c r="VKB321" s="13" t="s">
        <v>5</v>
      </c>
      <c r="VKC321" s="13" t="s">
        <v>5</v>
      </c>
      <c r="VKD321" s="13" t="s">
        <v>5</v>
      </c>
      <c r="VKE321" s="13" t="s">
        <v>5</v>
      </c>
      <c r="VKF321" s="13" t="s">
        <v>5</v>
      </c>
      <c r="VKG321" s="13" t="s">
        <v>5</v>
      </c>
      <c r="VKH321" s="13" t="s">
        <v>5</v>
      </c>
      <c r="VKI321" s="13" t="s">
        <v>5</v>
      </c>
      <c r="VKJ321" s="13" t="s">
        <v>5</v>
      </c>
      <c r="VKK321" s="13" t="s">
        <v>5</v>
      </c>
      <c r="VKL321" s="13" t="s">
        <v>5</v>
      </c>
      <c r="VKM321" s="13" t="s">
        <v>5</v>
      </c>
      <c r="VKN321" s="13" t="s">
        <v>5</v>
      </c>
      <c r="VKO321" s="13" t="s">
        <v>5</v>
      </c>
      <c r="VKP321" s="13" t="s">
        <v>5</v>
      </c>
      <c r="VKQ321" s="13" t="s">
        <v>5</v>
      </c>
      <c r="VKR321" s="13" t="s">
        <v>5</v>
      </c>
      <c r="VKS321" s="13" t="s">
        <v>5</v>
      </c>
      <c r="VKT321" s="13" t="s">
        <v>5</v>
      </c>
      <c r="VKU321" s="13" t="s">
        <v>5</v>
      </c>
      <c r="VKV321" s="13" t="s">
        <v>5</v>
      </c>
      <c r="VKW321" s="13" t="s">
        <v>5</v>
      </c>
      <c r="VKX321" s="13" t="s">
        <v>5</v>
      </c>
      <c r="VKY321" s="13" t="s">
        <v>5</v>
      </c>
      <c r="VKZ321" s="13" t="s">
        <v>5</v>
      </c>
      <c r="VLA321" s="13" t="s">
        <v>5</v>
      </c>
      <c r="VLB321" s="13" t="s">
        <v>5</v>
      </c>
      <c r="VLC321" s="13" t="s">
        <v>5</v>
      </c>
      <c r="VLD321" s="13" t="s">
        <v>5</v>
      </c>
      <c r="VLE321" s="13" t="s">
        <v>5</v>
      </c>
      <c r="VLF321" s="13" t="s">
        <v>5</v>
      </c>
      <c r="VLG321" s="13" t="s">
        <v>5</v>
      </c>
      <c r="VLH321" s="13" t="s">
        <v>5</v>
      </c>
      <c r="VLI321" s="13" t="s">
        <v>5</v>
      </c>
      <c r="VLJ321" s="13" t="s">
        <v>5</v>
      </c>
      <c r="VLK321" s="13" t="s">
        <v>5</v>
      </c>
      <c r="VLL321" s="13" t="s">
        <v>5</v>
      </c>
      <c r="VLM321" s="13" t="s">
        <v>5</v>
      </c>
      <c r="VLN321" s="13" t="s">
        <v>5</v>
      </c>
      <c r="VLO321" s="13" t="s">
        <v>5</v>
      </c>
      <c r="VLP321" s="13" t="s">
        <v>5</v>
      </c>
      <c r="VLQ321" s="13" t="s">
        <v>5</v>
      </c>
      <c r="VLR321" s="13" t="s">
        <v>5</v>
      </c>
      <c r="VLS321" s="13" t="s">
        <v>5</v>
      </c>
      <c r="VLT321" s="13" t="s">
        <v>5</v>
      </c>
      <c r="VLU321" s="13" t="s">
        <v>5</v>
      </c>
      <c r="VLV321" s="13" t="s">
        <v>5</v>
      </c>
      <c r="VLW321" s="13" t="s">
        <v>5</v>
      </c>
      <c r="VLX321" s="13" t="s">
        <v>5</v>
      </c>
      <c r="VLY321" s="13" t="s">
        <v>5</v>
      </c>
      <c r="VLZ321" s="13" t="s">
        <v>5</v>
      </c>
      <c r="VMA321" s="13" t="s">
        <v>5</v>
      </c>
      <c r="VMB321" s="13" t="s">
        <v>5</v>
      </c>
      <c r="VMC321" s="13" t="s">
        <v>5</v>
      </c>
      <c r="VMD321" s="13" t="s">
        <v>5</v>
      </c>
      <c r="VME321" s="13" t="s">
        <v>5</v>
      </c>
      <c r="VMF321" s="13" t="s">
        <v>5</v>
      </c>
      <c r="VMG321" s="13" t="s">
        <v>5</v>
      </c>
      <c r="VMH321" s="13" t="s">
        <v>5</v>
      </c>
      <c r="VMI321" s="13" t="s">
        <v>5</v>
      </c>
      <c r="VMJ321" s="13" t="s">
        <v>5</v>
      </c>
      <c r="VMK321" s="13" t="s">
        <v>5</v>
      </c>
      <c r="VML321" s="13" t="s">
        <v>5</v>
      </c>
      <c r="VMM321" s="13" t="s">
        <v>5</v>
      </c>
      <c r="VMN321" s="13" t="s">
        <v>5</v>
      </c>
      <c r="VMO321" s="13" t="s">
        <v>5</v>
      </c>
      <c r="VMP321" s="13" t="s">
        <v>5</v>
      </c>
      <c r="VMQ321" s="13" t="s">
        <v>5</v>
      </c>
      <c r="VMR321" s="13" t="s">
        <v>5</v>
      </c>
      <c r="VMS321" s="13" t="s">
        <v>5</v>
      </c>
      <c r="VMT321" s="13" t="s">
        <v>5</v>
      </c>
      <c r="VMU321" s="13" t="s">
        <v>5</v>
      </c>
      <c r="VMV321" s="13" t="s">
        <v>5</v>
      </c>
      <c r="VMW321" s="13" t="s">
        <v>5</v>
      </c>
      <c r="VMX321" s="13" t="s">
        <v>5</v>
      </c>
      <c r="VMY321" s="13" t="s">
        <v>5</v>
      </c>
      <c r="VMZ321" s="13" t="s">
        <v>5</v>
      </c>
      <c r="VNA321" s="13" t="s">
        <v>5</v>
      </c>
      <c r="VNB321" s="13" t="s">
        <v>5</v>
      </c>
      <c r="VNC321" s="13" t="s">
        <v>5</v>
      </c>
      <c r="VND321" s="13" t="s">
        <v>5</v>
      </c>
      <c r="VNE321" s="13" t="s">
        <v>5</v>
      </c>
      <c r="VNF321" s="13" t="s">
        <v>5</v>
      </c>
      <c r="VNG321" s="13" t="s">
        <v>5</v>
      </c>
      <c r="VNH321" s="13" t="s">
        <v>5</v>
      </c>
      <c r="VNI321" s="13" t="s">
        <v>5</v>
      </c>
      <c r="VNJ321" s="13" t="s">
        <v>5</v>
      </c>
      <c r="VNK321" s="13" t="s">
        <v>5</v>
      </c>
      <c r="VNL321" s="13" t="s">
        <v>5</v>
      </c>
      <c r="VNM321" s="13" t="s">
        <v>5</v>
      </c>
      <c r="VNN321" s="13" t="s">
        <v>5</v>
      </c>
      <c r="VNO321" s="13" t="s">
        <v>5</v>
      </c>
      <c r="VNP321" s="13" t="s">
        <v>5</v>
      </c>
      <c r="VNQ321" s="13" t="s">
        <v>5</v>
      </c>
      <c r="VNR321" s="13" t="s">
        <v>5</v>
      </c>
      <c r="VNS321" s="13" t="s">
        <v>5</v>
      </c>
      <c r="VNT321" s="13" t="s">
        <v>5</v>
      </c>
      <c r="VNU321" s="13" t="s">
        <v>5</v>
      </c>
      <c r="VNV321" s="13" t="s">
        <v>5</v>
      </c>
      <c r="VNW321" s="13" t="s">
        <v>5</v>
      </c>
      <c r="VNX321" s="13" t="s">
        <v>5</v>
      </c>
      <c r="VNY321" s="13" t="s">
        <v>5</v>
      </c>
      <c r="VNZ321" s="13" t="s">
        <v>5</v>
      </c>
      <c r="VOA321" s="13" t="s">
        <v>5</v>
      </c>
      <c r="VOB321" s="13" t="s">
        <v>5</v>
      </c>
      <c r="VOC321" s="13" t="s">
        <v>5</v>
      </c>
      <c r="VOD321" s="13" t="s">
        <v>5</v>
      </c>
      <c r="VOE321" s="13" t="s">
        <v>5</v>
      </c>
      <c r="VOF321" s="13" t="s">
        <v>5</v>
      </c>
      <c r="VOG321" s="13" t="s">
        <v>5</v>
      </c>
      <c r="VOH321" s="13" t="s">
        <v>5</v>
      </c>
      <c r="VOI321" s="13" t="s">
        <v>5</v>
      </c>
      <c r="VOJ321" s="13" t="s">
        <v>5</v>
      </c>
      <c r="VOK321" s="13" t="s">
        <v>5</v>
      </c>
      <c r="VOL321" s="13" t="s">
        <v>5</v>
      </c>
      <c r="VOM321" s="13" t="s">
        <v>5</v>
      </c>
      <c r="VON321" s="13" t="s">
        <v>5</v>
      </c>
      <c r="VOO321" s="13" t="s">
        <v>5</v>
      </c>
      <c r="VOP321" s="13" t="s">
        <v>5</v>
      </c>
      <c r="VOQ321" s="13" t="s">
        <v>5</v>
      </c>
      <c r="VOR321" s="13" t="s">
        <v>5</v>
      </c>
      <c r="VOS321" s="13" t="s">
        <v>5</v>
      </c>
      <c r="VOT321" s="13" t="s">
        <v>5</v>
      </c>
      <c r="VOU321" s="13" t="s">
        <v>5</v>
      </c>
      <c r="VOV321" s="13" t="s">
        <v>5</v>
      </c>
      <c r="VOW321" s="13" t="s">
        <v>5</v>
      </c>
      <c r="VOX321" s="13" t="s">
        <v>5</v>
      </c>
      <c r="VOY321" s="13" t="s">
        <v>5</v>
      </c>
      <c r="VOZ321" s="13" t="s">
        <v>5</v>
      </c>
      <c r="VPA321" s="13" t="s">
        <v>5</v>
      </c>
      <c r="VPB321" s="13" t="s">
        <v>5</v>
      </c>
      <c r="VPC321" s="13" t="s">
        <v>5</v>
      </c>
      <c r="VPD321" s="13" t="s">
        <v>5</v>
      </c>
      <c r="VPE321" s="13" t="s">
        <v>5</v>
      </c>
      <c r="VPF321" s="13" t="s">
        <v>5</v>
      </c>
      <c r="VPG321" s="13" t="s">
        <v>5</v>
      </c>
      <c r="VPH321" s="13" t="s">
        <v>5</v>
      </c>
      <c r="VPI321" s="13" t="s">
        <v>5</v>
      </c>
      <c r="VPJ321" s="13" t="s">
        <v>5</v>
      </c>
      <c r="VPK321" s="13" t="s">
        <v>5</v>
      </c>
      <c r="VPL321" s="13" t="s">
        <v>5</v>
      </c>
      <c r="VPM321" s="13" t="s">
        <v>5</v>
      </c>
      <c r="VPN321" s="13" t="s">
        <v>5</v>
      </c>
      <c r="VPO321" s="13" t="s">
        <v>5</v>
      </c>
      <c r="VPP321" s="13" t="s">
        <v>5</v>
      </c>
      <c r="VPQ321" s="13" t="s">
        <v>5</v>
      </c>
      <c r="VPR321" s="13" t="s">
        <v>5</v>
      </c>
      <c r="VPS321" s="13" t="s">
        <v>5</v>
      </c>
      <c r="VPT321" s="13" t="s">
        <v>5</v>
      </c>
      <c r="VPU321" s="13" t="s">
        <v>5</v>
      </c>
      <c r="VPV321" s="13" t="s">
        <v>5</v>
      </c>
      <c r="VPW321" s="13" t="s">
        <v>5</v>
      </c>
      <c r="VPX321" s="13" t="s">
        <v>5</v>
      </c>
      <c r="VPY321" s="13" t="s">
        <v>5</v>
      </c>
      <c r="VPZ321" s="13" t="s">
        <v>5</v>
      </c>
      <c r="VQA321" s="13" t="s">
        <v>5</v>
      </c>
      <c r="VQB321" s="13" t="s">
        <v>5</v>
      </c>
      <c r="VQC321" s="13" t="s">
        <v>5</v>
      </c>
      <c r="VQD321" s="13" t="s">
        <v>5</v>
      </c>
      <c r="VQE321" s="13" t="s">
        <v>5</v>
      </c>
      <c r="VQF321" s="13" t="s">
        <v>5</v>
      </c>
      <c r="VQG321" s="13" t="s">
        <v>5</v>
      </c>
      <c r="VQH321" s="13" t="s">
        <v>5</v>
      </c>
      <c r="VQI321" s="13" t="s">
        <v>5</v>
      </c>
      <c r="VQJ321" s="13" t="s">
        <v>5</v>
      </c>
      <c r="VQK321" s="13" t="s">
        <v>5</v>
      </c>
      <c r="VQL321" s="13" t="s">
        <v>5</v>
      </c>
      <c r="VQM321" s="13" t="s">
        <v>5</v>
      </c>
      <c r="VQN321" s="13" t="s">
        <v>5</v>
      </c>
      <c r="VQO321" s="13" t="s">
        <v>5</v>
      </c>
      <c r="VQP321" s="13" t="s">
        <v>5</v>
      </c>
      <c r="VQQ321" s="13" t="s">
        <v>5</v>
      </c>
      <c r="VQR321" s="13" t="s">
        <v>5</v>
      </c>
      <c r="VQS321" s="13" t="s">
        <v>5</v>
      </c>
      <c r="VQT321" s="13" t="s">
        <v>5</v>
      </c>
      <c r="VQU321" s="13" t="s">
        <v>5</v>
      </c>
      <c r="VQV321" s="13" t="s">
        <v>5</v>
      </c>
      <c r="VQW321" s="13" t="s">
        <v>5</v>
      </c>
      <c r="VQX321" s="13" t="s">
        <v>5</v>
      </c>
      <c r="VQY321" s="13" t="s">
        <v>5</v>
      </c>
      <c r="VQZ321" s="13" t="s">
        <v>5</v>
      </c>
      <c r="VRA321" s="13" t="s">
        <v>5</v>
      </c>
      <c r="VRB321" s="13" t="s">
        <v>5</v>
      </c>
      <c r="VRC321" s="13" t="s">
        <v>5</v>
      </c>
      <c r="VRD321" s="13" t="s">
        <v>5</v>
      </c>
      <c r="VRE321" s="13" t="s">
        <v>5</v>
      </c>
      <c r="VRF321" s="13" t="s">
        <v>5</v>
      </c>
      <c r="VRG321" s="13" t="s">
        <v>5</v>
      </c>
      <c r="VRH321" s="13" t="s">
        <v>5</v>
      </c>
      <c r="VRI321" s="13" t="s">
        <v>5</v>
      </c>
      <c r="VRJ321" s="13" t="s">
        <v>5</v>
      </c>
      <c r="VRK321" s="13" t="s">
        <v>5</v>
      </c>
      <c r="VRL321" s="13" t="s">
        <v>5</v>
      </c>
      <c r="VRM321" s="13" t="s">
        <v>5</v>
      </c>
      <c r="VRN321" s="13" t="s">
        <v>5</v>
      </c>
      <c r="VRO321" s="13" t="s">
        <v>5</v>
      </c>
      <c r="VRP321" s="13" t="s">
        <v>5</v>
      </c>
      <c r="VRQ321" s="13" t="s">
        <v>5</v>
      </c>
      <c r="VRR321" s="13" t="s">
        <v>5</v>
      </c>
      <c r="VRS321" s="13" t="s">
        <v>5</v>
      </c>
      <c r="VRT321" s="13" t="s">
        <v>5</v>
      </c>
      <c r="VRU321" s="13" t="s">
        <v>5</v>
      </c>
      <c r="VRV321" s="13" t="s">
        <v>5</v>
      </c>
      <c r="VRW321" s="13" t="s">
        <v>5</v>
      </c>
      <c r="VRX321" s="13" t="s">
        <v>5</v>
      </c>
      <c r="VRY321" s="13" t="s">
        <v>5</v>
      </c>
      <c r="VRZ321" s="13" t="s">
        <v>5</v>
      </c>
      <c r="VSA321" s="13" t="s">
        <v>5</v>
      </c>
      <c r="VSB321" s="13" t="s">
        <v>5</v>
      </c>
      <c r="VSC321" s="13" t="s">
        <v>5</v>
      </c>
      <c r="VSD321" s="13" t="s">
        <v>5</v>
      </c>
      <c r="VSE321" s="13" t="s">
        <v>5</v>
      </c>
      <c r="VSF321" s="13" t="s">
        <v>5</v>
      </c>
      <c r="VSG321" s="13" t="s">
        <v>5</v>
      </c>
      <c r="VSH321" s="13" t="s">
        <v>5</v>
      </c>
      <c r="VSI321" s="13" t="s">
        <v>5</v>
      </c>
      <c r="VSJ321" s="13" t="s">
        <v>5</v>
      </c>
      <c r="VSK321" s="13" t="s">
        <v>5</v>
      </c>
      <c r="VSL321" s="13" t="s">
        <v>5</v>
      </c>
      <c r="VSM321" s="13" t="s">
        <v>5</v>
      </c>
      <c r="VSN321" s="13" t="s">
        <v>5</v>
      </c>
      <c r="VSO321" s="13" t="s">
        <v>5</v>
      </c>
      <c r="VSP321" s="13" t="s">
        <v>5</v>
      </c>
      <c r="VSQ321" s="13" t="s">
        <v>5</v>
      </c>
      <c r="VSR321" s="13" t="s">
        <v>5</v>
      </c>
      <c r="VSS321" s="13" t="s">
        <v>5</v>
      </c>
      <c r="VST321" s="13" t="s">
        <v>5</v>
      </c>
      <c r="VSU321" s="13" t="s">
        <v>5</v>
      </c>
      <c r="VSV321" s="13" t="s">
        <v>5</v>
      </c>
      <c r="VSW321" s="13" t="s">
        <v>5</v>
      </c>
      <c r="VSX321" s="13" t="s">
        <v>5</v>
      </c>
      <c r="VSY321" s="13" t="s">
        <v>5</v>
      </c>
      <c r="VSZ321" s="13" t="s">
        <v>5</v>
      </c>
      <c r="VTA321" s="13" t="s">
        <v>5</v>
      </c>
      <c r="VTB321" s="13" t="s">
        <v>5</v>
      </c>
      <c r="VTC321" s="13" t="s">
        <v>5</v>
      </c>
      <c r="VTD321" s="13" t="s">
        <v>5</v>
      </c>
      <c r="VTE321" s="13" t="s">
        <v>5</v>
      </c>
      <c r="VTF321" s="13" t="s">
        <v>5</v>
      </c>
      <c r="VTG321" s="13" t="s">
        <v>5</v>
      </c>
      <c r="VTH321" s="13" t="s">
        <v>5</v>
      </c>
      <c r="VTI321" s="13" t="s">
        <v>5</v>
      </c>
      <c r="VTJ321" s="13" t="s">
        <v>5</v>
      </c>
      <c r="VTK321" s="13" t="s">
        <v>5</v>
      </c>
      <c r="VTL321" s="13" t="s">
        <v>5</v>
      </c>
      <c r="VTM321" s="13" t="s">
        <v>5</v>
      </c>
      <c r="VTN321" s="13" t="s">
        <v>5</v>
      </c>
      <c r="VTO321" s="13" t="s">
        <v>5</v>
      </c>
      <c r="VTP321" s="13" t="s">
        <v>5</v>
      </c>
      <c r="VTQ321" s="13" t="s">
        <v>5</v>
      </c>
      <c r="VTR321" s="13" t="s">
        <v>5</v>
      </c>
      <c r="VTS321" s="13" t="s">
        <v>5</v>
      </c>
      <c r="VTT321" s="13" t="s">
        <v>5</v>
      </c>
      <c r="VTU321" s="13" t="s">
        <v>5</v>
      </c>
      <c r="VTV321" s="13" t="s">
        <v>5</v>
      </c>
      <c r="VTW321" s="13" t="s">
        <v>5</v>
      </c>
      <c r="VTX321" s="13" t="s">
        <v>5</v>
      </c>
      <c r="VTY321" s="13" t="s">
        <v>5</v>
      </c>
      <c r="VTZ321" s="13" t="s">
        <v>5</v>
      </c>
      <c r="VUA321" s="13" t="s">
        <v>5</v>
      </c>
      <c r="VUB321" s="13" t="s">
        <v>5</v>
      </c>
      <c r="VUC321" s="13" t="s">
        <v>5</v>
      </c>
      <c r="VUD321" s="13" t="s">
        <v>5</v>
      </c>
      <c r="VUE321" s="13" t="s">
        <v>5</v>
      </c>
      <c r="VUF321" s="13" t="s">
        <v>5</v>
      </c>
      <c r="VUG321" s="13" t="s">
        <v>5</v>
      </c>
      <c r="VUH321" s="13" t="s">
        <v>5</v>
      </c>
      <c r="VUI321" s="13" t="s">
        <v>5</v>
      </c>
      <c r="VUJ321" s="13" t="s">
        <v>5</v>
      </c>
      <c r="VUK321" s="13" t="s">
        <v>5</v>
      </c>
      <c r="VUL321" s="13" t="s">
        <v>5</v>
      </c>
      <c r="VUM321" s="13" t="s">
        <v>5</v>
      </c>
      <c r="VUN321" s="13" t="s">
        <v>5</v>
      </c>
      <c r="VUO321" s="13" t="s">
        <v>5</v>
      </c>
      <c r="VUP321" s="13" t="s">
        <v>5</v>
      </c>
      <c r="VUQ321" s="13" t="s">
        <v>5</v>
      </c>
      <c r="VUR321" s="13" t="s">
        <v>5</v>
      </c>
      <c r="VUS321" s="13" t="s">
        <v>5</v>
      </c>
      <c r="VUT321" s="13" t="s">
        <v>5</v>
      </c>
      <c r="VUU321" s="13" t="s">
        <v>5</v>
      </c>
      <c r="VUV321" s="13" t="s">
        <v>5</v>
      </c>
      <c r="VUW321" s="13" t="s">
        <v>5</v>
      </c>
      <c r="VUX321" s="13" t="s">
        <v>5</v>
      </c>
      <c r="VUY321" s="13" t="s">
        <v>5</v>
      </c>
      <c r="VUZ321" s="13" t="s">
        <v>5</v>
      </c>
      <c r="VVA321" s="13" t="s">
        <v>5</v>
      </c>
      <c r="VVB321" s="13" t="s">
        <v>5</v>
      </c>
      <c r="VVC321" s="13" t="s">
        <v>5</v>
      </c>
      <c r="VVD321" s="13" t="s">
        <v>5</v>
      </c>
      <c r="VVE321" s="13" t="s">
        <v>5</v>
      </c>
      <c r="VVF321" s="13" t="s">
        <v>5</v>
      </c>
      <c r="VVG321" s="13" t="s">
        <v>5</v>
      </c>
      <c r="VVH321" s="13" t="s">
        <v>5</v>
      </c>
      <c r="VVI321" s="13" t="s">
        <v>5</v>
      </c>
      <c r="VVJ321" s="13" t="s">
        <v>5</v>
      </c>
      <c r="VVK321" s="13" t="s">
        <v>5</v>
      </c>
      <c r="VVL321" s="13" t="s">
        <v>5</v>
      </c>
      <c r="VVM321" s="13" t="s">
        <v>5</v>
      </c>
      <c r="VVN321" s="13" t="s">
        <v>5</v>
      </c>
      <c r="VVO321" s="13" t="s">
        <v>5</v>
      </c>
      <c r="VVP321" s="13" t="s">
        <v>5</v>
      </c>
      <c r="VVQ321" s="13" t="s">
        <v>5</v>
      </c>
      <c r="VVR321" s="13" t="s">
        <v>5</v>
      </c>
      <c r="VVS321" s="13" t="s">
        <v>5</v>
      </c>
      <c r="VVT321" s="13" t="s">
        <v>5</v>
      </c>
      <c r="VVU321" s="13" t="s">
        <v>5</v>
      </c>
      <c r="VVV321" s="13" t="s">
        <v>5</v>
      </c>
      <c r="VVW321" s="13" t="s">
        <v>5</v>
      </c>
      <c r="VVX321" s="13" t="s">
        <v>5</v>
      </c>
      <c r="VVY321" s="13" t="s">
        <v>5</v>
      </c>
      <c r="VVZ321" s="13" t="s">
        <v>5</v>
      </c>
      <c r="VWA321" s="13" t="s">
        <v>5</v>
      </c>
      <c r="VWB321" s="13" t="s">
        <v>5</v>
      </c>
      <c r="VWC321" s="13" t="s">
        <v>5</v>
      </c>
      <c r="VWD321" s="13" t="s">
        <v>5</v>
      </c>
      <c r="VWE321" s="13" t="s">
        <v>5</v>
      </c>
      <c r="VWF321" s="13" t="s">
        <v>5</v>
      </c>
      <c r="VWG321" s="13" t="s">
        <v>5</v>
      </c>
      <c r="VWH321" s="13" t="s">
        <v>5</v>
      </c>
      <c r="VWI321" s="13" t="s">
        <v>5</v>
      </c>
      <c r="VWJ321" s="13" t="s">
        <v>5</v>
      </c>
      <c r="VWK321" s="13" t="s">
        <v>5</v>
      </c>
      <c r="VWL321" s="13" t="s">
        <v>5</v>
      </c>
      <c r="VWM321" s="13" t="s">
        <v>5</v>
      </c>
      <c r="VWN321" s="13" t="s">
        <v>5</v>
      </c>
      <c r="VWO321" s="13" t="s">
        <v>5</v>
      </c>
      <c r="VWP321" s="13" t="s">
        <v>5</v>
      </c>
      <c r="VWQ321" s="13" t="s">
        <v>5</v>
      </c>
      <c r="VWR321" s="13" t="s">
        <v>5</v>
      </c>
      <c r="VWS321" s="13" t="s">
        <v>5</v>
      </c>
      <c r="VWT321" s="13" t="s">
        <v>5</v>
      </c>
      <c r="VWU321" s="13" t="s">
        <v>5</v>
      </c>
      <c r="VWV321" s="13" t="s">
        <v>5</v>
      </c>
      <c r="VWW321" s="13" t="s">
        <v>5</v>
      </c>
      <c r="VWX321" s="13" t="s">
        <v>5</v>
      </c>
      <c r="VWY321" s="13" t="s">
        <v>5</v>
      </c>
      <c r="VWZ321" s="13" t="s">
        <v>5</v>
      </c>
      <c r="VXA321" s="13" t="s">
        <v>5</v>
      </c>
      <c r="VXB321" s="13" t="s">
        <v>5</v>
      </c>
      <c r="VXC321" s="13" t="s">
        <v>5</v>
      </c>
      <c r="VXD321" s="13" t="s">
        <v>5</v>
      </c>
      <c r="VXE321" s="13" t="s">
        <v>5</v>
      </c>
      <c r="VXF321" s="13" t="s">
        <v>5</v>
      </c>
      <c r="VXG321" s="13" t="s">
        <v>5</v>
      </c>
      <c r="VXH321" s="13" t="s">
        <v>5</v>
      </c>
      <c r="VXI321" s="13" t="s">
        <v>5</v>
      </c>
      <c r="VXJ321" s="13" t="s">
        <v>5</v>
      </c>
      <c r="VXK321" s="13" t="s">
        <v>5</v>
      </c>
      <c r="VXL321" s="13" t="s">
        <v>5</v>
      </c>
      <c r="VXM321" s="13" t="s">
        <v>5</v>
      </c>
      <c r="VXN321" s="13" t="s">
        <v>5</v>
      </c>
      <c r="VXO321" s="13" t="s">
        <v>5</v>
      </c>
      <c r="VXP321" s="13" t="s">
        <v>5</v>
      </c>
      <c r="VXQ321" s="13" t="s">
        <v>5</v>
      </c>
      <c r="VXR321" s="13" t="s">
        <v>5</v>
      </c>
      <c r="VXS321" s="13" t="s">
        <v>5</v>
      </c>
      <c r="VXT321" s="13" t="s">
        <v>5</v>
      </c>
      <c r="VXU321" s="13" t="s">
        <v>5</v>
      </c>
      <c r="VXV321" s="13" t="s">
        <v>5</v>
      </c>
      <c r="VXW321" s="13" t="s">
        <v>5</v>
      </c>
      <c r="VXX321" s="13" t="s">
        <v>5</v>
      </c>
      <c r="VXY321" s="13" t="s">
        <v>5</v>
      </c>
      <c r="VXZ321" s="13" t="s">
        <v>5</v>
      </c>
      <c r="VYA321" s="13" t="s">
        <v>5</v>
      </c>
      <c r="VYB321" s="13" t="s">
        <v>5</v>
      </c>
      <c r="VYC321" s="13" t="s">
        <v>5</v>
      </c>
      <c r="VYD321" s="13" t="s">
        <v>5</v>
      </c>
      <c r="VYE321" s="13" t="s">
        <v>5</v>
      </c>
      <c r="VYF321" s="13" t="s">
        <v>5</v>
      </c>
      <c r="VYG321" s="13" t="s">
        <v>5</v>
      </c>
      <c r="VYH321" s="13" t="s">
        <v>5</v>
      </c>
      <c r="VYI321" s="13" t="s">
        <v>5</v>
      </c>
      <c r="VYJ321" s="13" t="s">
        <v>5</v>
      </c>
      <c r="VYK321" s="13" t="s">
        <v>5</v>
      </c>
      <c r="VYL321" s="13" t="s">
        <v>5</v>
      </c>
      <c r="VYM321" s="13" t="s">
        <v>5</v>
      </c>
      <c r="VYN321" s="13" t="s">
        <v>5</v>
      </c>
      <c r="VYO321" s="13" t="s">
        <v>5</v>
      </c>
      <c r="VYP321" s="13" t="s">
        <v>5</v>
      </c>
      <c r="VYQ321" s="13" t="s">
        <v>5</v>
      </c>
      <c r="VYR321" s="13" t="s">
        <v>5</v>
      </c>
      <c r="VYS321" s="13" t="s">
        <v>5</v>
      </c>
      <c r="VYT321" s="13" t="s">
        <v>5</v>
      </c>
      <c r="VYU321" s="13" t="s">
        <v>5</v>
      </c>
      <c r="VYV321" s="13" t="s">
        <v>5</v>
      </c>
      <c r="VYW321" s="13" t="s">
        <v>5</v>
      </c>
      <c r="VYX321" s="13" t="s">
        <v>5</v>
      </c>
      <c r="VYY321" s="13" t="s">
        <v>5</v>
      </c>
      <c r="VYZ321" s="13" t="s">
        <v>5</v>
      </c>
      <c r="VZA321" s="13" t="s">
        <v>5</v>
      </c>
      <c r="VZB321" s="13" t="s">
        <v>5</v>
      </c>
      <c r="VZC321" s="13" t="s">
        <v>5</v>
      </c>
      <c r="VZD321" s="13" t="s">
        <v>5</v>
      </c>
      <c r="VZE321" s="13" t="s">
        <v>5</v>
      </c>
      <c r="VZF321" s="13" t="s">
        <v>5</v>
      </c>
      <c r="VZG321" s="13" t="s">
        <v>5</v>
      </c>
      <c r="VZH321" s="13" t="s">
        <v>5</v>
      </c>
      <c r="VZI321" s="13" t="s">
        <v>5</v>
      </c>
      <c r="VZJ321" s="13" t="s">
        <v>5</v>
      </c>
      <c r="VZK321" s="13" t="s">
        <v>5</v>
      </c>
      <c r="VZL321" s="13" t="s">
        <v>5</v>
      </c>
      <c r="VZM321" s="13" t="s">
        <v>5</v>
      </c>
      <c r="VZN321" s="13" t="s">
        <v>5</v>
      </c>
      <c r="VZO321" s="13" t="s">
        <v>5</v>
      </c>
      <c r="VZP321" s="13" t="s">
        <v>5</v>
      </c>
      <c r="VZQ321" s="13" t="s">
        <v>5</v>
      </c>
      <c r="VZR321" s="13" t="s">
        <v>5</v>
      </c>
      <c r="VZS321" s="13" t="s">
        <v>5</v>
      </c>
      <c r="VZT321" s="13" t="s">
        <v>5</v>
      </c>
      <c r="VZU321" s="13" t="s">
        <v>5</v>
      </c>
      <c r="VZV321" s="13" t="s">
        <v>5</v>
      </c>
      <c r="VZW321" s="13" t="s">
        <v>5</v>
      </c>
      <c r="VZX321" s="13" t="s">
        <v>5</v>
      </c>
      <c r="VZY321" s="13" t="s">
        <v>5</v>
      </c>
      <c r="VZZ321" s="13" t="s">
        <v>5</v>
      </c>
      <c r="WAA321" s="13" t="s">
        <v>5</v>
      </c>
      <c r="WAB321" s="13" t="s">
        <v>5</v>
      </c>
      <c r="WAC321" s="13" t="s">
        <v>5</v>
      </c>
      <c r="WAD321" s="13" t="s">
        <v>5</v>
      </c>
      <c r="WAE321" s="13" t="s">
        <v>5</v>
      </c>
      <c r="WAF321" s="13" t="s">
        <v>5</v>
      </c>
      <c r="WAG321" s="13" t="s">
        <v>5</v>
      </c>
      <c r="WAH321" s="13" t="s">
        <v>5</v>
      </c>
      <c r="WAI321" s="13" t="s">
        <v>5</v>
      </c>
      <c r="WAJ321" s="13" t="s">
        <v>5</v>
      </c>
      <c r="WAK321" s="13" t="s">
        <v>5</v>
      </c>
      <c r="WAL321" s="13" t="s">
        <v>5</v>
      </c>
      <c r="WAM321" s="13" t="s">
        <v>5</v>
      </c>
      <c r="WAN321" s="13" t="s">
        <v>5</v>
      </c>
      <c r="WAO321" s="13" t="s">
        <v>5</v>
      </c>
      <c r="WAP321" s="13" t="s">
        <v>5</v>
      </c>
      <c r="WAQ321" s="13" t="s">
        <v>5</v>
      </c>
      <c r="WAR321" s="13" t="s">
        <v>5</v>
      </c>
      <c r="WAS321" s="13" t="s">
        <v>5</v>
      </c>
      <c r="WAT321" s="13" t="s">
        <v>5</v>
      </c>
      <c r="WAU321" s="13" t="s">
        <v>5</v>
      </c>
      <c r="WAV321" s="13" t="s">
        <v>5</v>
      </c>
      <c r="WAW321" s="13" t="s">
        <v>5</v>
      </c>
      <c r="WAX321" s="13" t="s">
        <v>5</v>
      </c>
      <c r="WAY321" s="13" t="s">
        <v>5</v>
      </c>
      <c r="WAZ321" s="13" t="s">
        <v>5</v>
      </c>
      <c r="WBA321" s="13" t="s">
        <v>5</v>
      </c>
      <c r="WBB321" s="13" t="s">
        <v>5</v>
      </c>
      <c r="WBC321" s="13" t="s">
        <v>5</v>
      </c>
      <c r="WBD321" s="13" t="s">
        <v>5</v>
      </c>
      <c r="WBE321" s="13" t="s">
        <v>5</v>
      </c>
      <c r="WBF321" s="13" t="s">
        <v>5</v>
      </c>
      <c r="WBG321" s="13" t="s">
        <v>5</v>
      </c>
      <c r="WBH321" s="13" t="s">
        <v>5</v>
      </c>
      <c r="WBI321" s="13" t="s">
        <v>5</v>
      </c>
      <c r="WBJ321" s="13" t="s">
        <v>5</v>
      </c>
      <c r="WBK321" s="13" t="s">
        <v>5</v>
      </c>
      <c r="WBL321" s="13" t="s">
        <v>5</v>
      </c>
      <c r="WBM321" s="13" t="s">
        <v>5</v>
      </c>
      <c r="WBN321" s="13" t="s">
        <v>5</v>
      </c>
      <c r="WBO321" s="13" t="s">
        <v>5</v>
      </c>
      <c r="WBP321" s="13" t="s">
        <v>5</v>
      </c>
      <c r="WBQ321" s="13" t="s">
        <v>5</v>
      </c>
      <c r="WBR321" s="13" t="s">
        <v>5</v>
      </c>
      <c r="WBS321" s="13" t="s">
        <v>5</v>
      </c>
      <c r="WBT321" s="13" t="s">
        <v>5</v>
      </c>
      <c r="WBU321" s="13" t="s">
        <v>5</v>
      </c>
      <c r="WBV321" s="13" t="s">
        <v>5</v>
      </c>
      <c r="WBW321" s="13" t="s">
        <v>5</v>
      </c>
      <c r="WBX321" s="13" t="s">
        <v>5</v>
      </c>
      <c r="WBY321" s="13" t="s">
        <v>5</v>
      </c>
      <c r="WBZ321" s="13" t="s">
        <v>5</v>
      </c>
      <c r="WCA321" s="13" t="s">
        <v>5</v>
      </c>
      <c r="WCB321" s="13" t="s">
        <v>5</v>
      </c>
      <c r="WCC321" s="13" t="s">
        <v>5</v>
      </c>
      <c r="WCD321" s="13" t="s">
        <v>5</v>
      </c>
      <c r="WCE321" s="13" t="s">
        <v>5</v>
      </c>
      <c r="WCF321" s="13" t="s">
        <v>5</v>
      </c>
      <c r="WCG321" s="13" t="s">
        <v>5</v>
      </c>
      <c r="WCH321" s="13" t="s">
        <v>5</v>
      </c>
      <c r="WCI321" s="13" t="s">
        <v>5</v>
      </c>
      <c r="WCJ321" s="13" t="s">
        <v>5</v>
      </c>
      <c r="WCK321" s="13" t="s">
        <v>5</v>
      </c>
      <c r="WCL321" s="13" t="s">
        <v>5</v>
      </c>
      <c r="WCM321" s="13" t="s">
        <v>5</v>
      </c>
      <c r="WCN321" s="13" t="s">
        <v>5</v>
      </c>
      <c r="WCO321" s="13" t="s">
        <v>5</v>
      </c>
      <c r="WCP321" s="13" t="s">
        <v>5</v>
      </c>
      <c r="WCQ321" s="13" t="s">
        <v>5</v>
      </c>
      <c r="WCR321" s="13" t="s">
        <v>5</v>
      </c>
      <c r="WCS321" s="13" t="s">
        <v>5</v>
      </c>
      <c r="WCT321" s="13" t="s">
        <v>5</v>
      </c>
      <c r="WCU321" s="13" t="s">
        <v>5</v>
      </c>
      <c r="WCV321" s="13" t="s">
        <v>5</v>
      </c>
      <c r="WCW321" s="13" t="s">
        <v>5</v>
      </c>
      <c r="WCX321" s="13" t="s">
        <v>5</v>
      </c>
      <c r="WCY321" s="13" t="s">
        <v>5</v>
      </c>
      <c r="WCZ321" s="13" t="s">
        <v>5</v>
      </c>
      <c r="WDA321" s="13" t="s">
        <v>5</v>
      </c>
      <c r="WDB321" s="13" t="s">
        <v>5</v>
      </c>
      <c r="WDC321" s="13" t="s">
        <v>5</v>
      </c>
      <c r="WDD321" s="13" t="s">
        <v>5</v>
      </c>
      <c r="WDE321" s="13" t="s">
        <v>5</v>
      </c>
      <c r="WDF321" s="13" t="s">
        <v>5</v>
      </c>
      <c r="WDG321" s="13" t="s">
        <v>5</v>
      </c>
      <c r="WDH321" s="13" t="s">
        <v>5</v>
      </c>
      <c r="WDI321" s="13" t="s">
        <v>5</v>
      </c>
      <c r="WDJ321" s="13" t="s">
        <v>5</v>
      </c>
      <c r="WDK321" s="13" t="s">
        <v>5</v>
      </c>
      <c r="WDL321" s="13" t="s">
        <v>5</v>
      </c>
      <c r="WDM321" s="13" t="s">
        <v>5</v>
      </c>
      <c r="WDN321" s="13" t="s">
        <v>5</v>
      </c>
      <c r="WDO321" s="13" t="s">
        <v>5</v>
      </c>
      <c r="WDP321" s="13" t="s">
        <v>5</v>
      </c>
      <c r="WDQ321" s="13" t="s">
        <v>5</v>
      </c>
      <c r="WDR321" s="13" t="s">
        <v>5</v>
      </c>
      <c r="WDS321" s="13" t="s">
        <v>5</v>
      </c>
      <c r="WDT321" s="13" t="s">
        <v>5</v>
      </c>
      <c r="WDU321" s="13" t="s">
        <v>5</v>
      </c>
      <c r="WDV321" s="13" t="s">
        <v>5</v>
      </c>
      <c r="WDW321" s="13" t="s">
        <v>5</v>
      </c>
      <c r="WDX321" s="13" t="s">
        <v>5</v>
      </c>
      <c r="WDY321" s="13" t="s">
        <v>5</v>
      </c>
      <c r="WDZ321" s="13" t="s">
        <v>5</v>
      </c>
      <c r="WEA321" s="13" t="s">
        <v>5</v>
      </c>
      <c r="WEB321" s="13" t="s">
        <v>5</v>
      </c>
      <c r="WEC321" s="13" t="s">
        <v>5</v>
      </c>
      <c r="WED321" s="13" t="s">
        <v>5</v>
      </c>
      <c r="WEE321" s="13" t="s">
        <v>5</v>
      </c>
      <c r="WEF321" s="13" t="s">
        <v>5</v>
      </c>
      <c r="WEG321" s="13" t="s">
        <v>5</v>
      </c>
      <c r="WEH321" s="13" t="s">
        <v>5</v>
      </c>
      <c r="WEI321" s="13" t="s">
        <v>5</v>
      </c>
      <c r="WEJ321" s="13" t="s">
        <v>5</v>
      </c>
      <c r="WEK321" s="13" t="s">
        <v>5</v>
      </c>
      <c r="WEL321" s="13" t="s">
        <v>5</v>
      </c>
      <c r="WEM321" s="13" t="s">
        <v>5</v>
      </c>
      <c r="WEN321" s="13" t="s">
        <v>5</v>
      </c>
      <c r="WEO321" s="13" t="s">
        <v>5</v>
      </c>
      <c r="WEP321" s="13" t="s">
        <v>5</v>
      </c>
      <c r="WEQ321" s="13" t="s">
        <v>5</v>
      </c>
      <c r="WER321" s="13" t="s">
        <v>5</v>
      </c>
      <c r="WES321" s="13" t="s">
        <v>5</v>
      </c>
      <c r="WET321" s="13" t="s">
        <v>5</v>
      </c>
      <c r="WEU321" s="13" t="s">
        <v>5</v>
      </c>
      <c r="WEV321" s="13" t="s">
        <v>5</v>
      </c>
      <c r="WEW321" s="13" t="s">
        <v>5</v>
      </c>
      <c r="WEX321" s="13" t="s">
        <v>5</v>
      </c>
      <c r="WEY321" s="13" t="s">
        <v>5</v>
      </c>
      <c r="WEZ321" s="13" t="s">
        <v>5</v>
      </c>
      <c r="WFA321" s="13" t="s">
        <v>5</v>
      </c>
      <c r="WFB321" s="13" t="s">
        <v>5</v>
      </c>
      <c r="WFC321" s="13" t="s">
        <v>5</v>
      </c>
      <c r="WFD321" s="13" t="s">
        <v>5</v>
      </c>
      <c r="WFE321" s="13" t="s">
        <v>5</v>
      </c>
      <c r="WFF321" s="13" t="s">
        <v>5</v>
      </c>
      <c r="WFG321" s="13" t="s">
        <v>5</v>
      </c>
      <c r="WFH321" s="13" t="s">
        <v>5</v>
      </c>
      <c r="WFI321" s="13" t="s">
        <v>5</v>
      </c>
      <c r="WFJ321" s="13" t="s">
        <v>5</v>
      </c>
      <c r="WFK321" s="13" t="s">
        <v>5</v>
      </c>
      <c r="WFL321" s="13" t="s">
        <v>5</v>
      </c>
      <c r="WFM321" s="13" t="s">
        <v>5</v>
      </c>
      <c r="WFN321" s="13" t="s">
        <v>5</v>
      </c>
      <c r="WFO321" s="13" t="s">
        <v>5</v>
      </c>
      <c r="WFP321" s="13" t="s">
        <v>5</v>
      </c>
      <c r="WFQ321" s="13" t="s">
        <v>5</v>
      </c>
      <c r="WFR321" s="13" t="s">
        <v>5</v>
      </c>
      <c r="WFS321" s="13" t="s">
        <v>5</v>
      </c>
      <c r="WFT321" s="13" t="s">
        <v>5</v>
      </c>
      <c r="WFU321" s="13" t="s">
        <v>5</v>
      </c>
      <c r="WFV321" s="13" t="s">
        <v>5</v>
      </c>
      <c r="WFW321" s="13" t="s">
        <v>5</v>
      </c>
      <c r="WFX321" s="13" t="s">
        <v>5</v>
      </c>
      <c r="WFY321" s="13" t="s">
        <v>5</v>
      </c>
      <c r="WFZ321" s="13" t="s">
        <v>5</v>
      </c>
      <c r="WGA321" s="13" t="s">
        <v>5</v>
      </c>
      <c r="WGB321" s="13" t="s">
        <v>5</v>
      </c>
      <c r="WGC321" s="13" t="s">
        <v>5</v>
      </c>
      <c r="WGD321" s="13" t="s">
        <v>5</v>
      </c>
      <c r="WGE321" s="13" t="s">
        <v>5</v>
      </c>
      <c r="WGF321" s="13" t="s">
        <v>5</v>
      </c>
      <c r="WGG321" s="13" t="s">
        <v>5</v>
      </c>
      <c r="WGH321" s="13" t="s">
        <v>5</v>
      </c>
      <c r="WGI321" s="13" t="s">
        <v>5</v>
      </c>
      <c r="WGJ321" s="13" t="s">
        <v>5</v>
      </c>
      <c r="WGK321" s="13" t="s">
        <v>5</v>
      </c>
      <c r="WGL321" s="13" t="s">
        <v>5</v>
      </c>
      <c r="WGM321" s="13" t="s">
        <v>5</v>
      </c>
      <c r="WGN321" s="13" t="s">
        <v>5</v>
      </c>
      <c r="WGO321" s="13" t="s">
        <v>5</v>
      </c>
      <c r="WGP321" s="13" t="s">
        <v>5</v>
      </c>
      <c r="WGQ321" s="13" t="s">
        <v>5</v>
      </c>
      <c r="WGR321" s="13" t="s">
        <v>5</v>
      </c>
      <c r="WGS321" s="13" t="s">
        <v>5</v>
      </c>
      <c r="WGT321" s="13" t="s">
        <v>5</v>
      </c>
      <c r="WGU321" s="13" t="s">
        <v>5</v>
      </c>
      <c r="WGV321" s="13" t="s">
        <v>5</v>
      </c>
      <c r="WGW321" s="13" t="s">
        <v>5</v>
      </c>
      <c r="WGX321" s="13" t="s">
        <v>5</v>
      </c>
      <c r="WGY321" s="13" t="s">
        <v>5</v>
      </c>
      <c r="WGZ321" s="13" t="s">
        <v>5</v>
      </c>
      <c r="WHA321" s="13" t="s">
        <v>5</v>
      </c>
      <c r="WHB321" s="13" t="s">
        <v>5</v>
      </c>
      <c r="WHC321" s="13" t="s">
        <v>5</v>
      </c>
      <c r="WHD321" s="13" t="s">
        <v>5</v>
      </c>
      <c r="WHE321" s="13" t="s">
        <v>5</v>
      </c>
      <c r="WHF321" s="13" t="s">
        <v>5</v>
      </c>
      <c r="WHG321" s="13" t="s">
        <v>5</v>
      </c>
      <c r="WHH321" s="13" t="s">
        <v>5</v>
      </c>
      <c r="WHI321" s="13" t="s">
        <v>5</v>
      </c>
      <c r="WHJ321" s="13" t="s">
        <v>5</v>
      </c>
      <c r="WHK321" s="13" t="s">
        <v>5</v>
      </c>
      <c r="WHL321" s="13" t="s">
        <v>5</v>
      </c>
      <c r="WHM321" s="13" t="s">
        <v>5</v>
      </c>
      <c r="WHN321" s="13" t="s">
        <v>5</v>
      </c>
      <c r="WHO321" s="13" t="s">
        <v>5</v>
      </c>
      <c r="WHP321" s="13" t="s">
        <v>5</v>
      </c>
      <c r="WHQ321" s="13" t="s">
        <v>5</v>
      </c>
      <c r="WHR321" s="13" t="s">
        <v>5</v>
      </c>
      <c r="WHS321" s="13" t="s">
        <v>5</v>
      </c>
      <c r="WHT321" s="13" t="s">
        <v>5</v>
      </c>
      <c r="WHU321" s="13" t="s">
        <v>5</v>
      </c>
      <c r="WHV321" s="13" t="s">
        <v>5</v>
      </c>
      <c r="WHW321" s="13" t="s">
        <v>5</v>
      </c>
      <c r="WHX321" s="13" t="s">
        <v>5</v>
      </c>
      <c r="WHY321" s="13" t="s">
        <v>5</v>
      </c>
      <c r="WHZ321" s="13" t="s">
        <v>5</v>
      </c>
      <c r="WIA321" s="13" t="s">
        <v>5</v>
      </c>
      <c r="WIB321" s="13" t="s">
        <v>5</v>
      </c>
      <c r="WIC321" s="13" t="s">
        <v>5</v>
      </c>
      <c r="WID321" s="13" t="s">
        <v>5</v>
      </c>
      <c r="WIE321" s="13" t="s">
        <v>5</v>
      </c>
      <c r="WIF321" s="13" t="s">
        <v>5</v>
      </c>
      <c r="WIG321" s="13" t="s">
        <v>5</v>
      </c>
      <c r="WIH321" s="13" t="s">
        <v>5</v>
      </c>
      <c r="WII321" s="13" t="s">
        <v>5</v>
      </c>
      <c r="WIJ321" s="13" t="s">
        <v>5</v>
      </c>
      <c r="WIK321" s="13" t="s">
        <v>5</v>
      </c>
      <c r="WIL321" s="13" t="s">
        <v>5</v>
      </c>
      <c r="WIM321" s="13" t="s">
        <v>5</v>
      </c>
      <c r="WIN321" s="13" t="s">
        <v>5</v>
      </c>
      <c r="WIO321" s="13" t="s">
        <v>5</v>
      </c>
      <c r="WIP321" s="13" t="s">
        <v>5</v>
      </c>
      <c r="WIQ321" s="13" t="s">
        <v>5</v>
      </c>
      <c r="WIR321" s="13" t="s">
        <v>5</v>
      </c>
      <c r="WIS321" s="13" t="s">
        <v>5</v>
      </c>
      <c r="WIT321" s="13" t="s">
        <v>5</v>
      </c>
      <c r="WIU321" s="13" t="s">
        <v>5</v>
      </c>
      <c r="WIV321" s="13" t="s">
        <v>5</v>
      </c>
      <c r="WIW321" s="13" t="s">
        <v>5</v>
      </c>
      <c r="WIX321" s="13" t="s">
        <v>5</v>
      </c>
      <c r="WIY321" s="13" t="s">
        <v>5</v>
      </c>
      <c r="WIZ321" s="13" t="s">
        <v>5</v>
      </c>
      <c r="WJA321" s="13" t="s">
        <v>5</v>
      </c>
      <c r="WJB321" s="13" t="s">
        <v>5</v>
      </c>
      <c r="WJC321" s="13" t="s">
        <v>5</v>
      </c>
      <c r="WJD321" s="13" t="s">
        <v>5</v>
      </c>
      <c r="WJE321" s="13" t="s">
        <v>5</v>
      </c>
      <c r="WJF321" s="13" t="s">
        <v>5</v>
      </c>
      <c r="WJG321" s="13" t="s">
        <v>5</v>
      </c>
      <c r="WJH321" s="13" t="s">
        <v>5</v>
      </c>
      <c r="WJI321" s="13" t="s">
        <v>5</v>
      </c>
      <c r="WJJ321" s="13" t="s">
        <v>5</v>
      </c>
      <c r="WJK321" s="13" t="s">
        <v>5</v>
      </c>
      <c r="WJL321" s="13" t="s">
        <v>5</v>
      </c>
      <c r="WJM321" s="13" t="s">
        <v>5</v>
      </c>
      <c r="WJN321" s="13" t="s">
        <v>5</v>
      </c>
      <c r="WJO321" s="13" t="s">
        <v>5</v>
      </c>
      <c r="WJP321" s="13" t="s">
        <v>5</v>
      </c>
      <c r="WJQ321" s="13" t="s">
        <v>5</v>
      </c>
      <c r="WJR321" s="13" t="s">
        <v>5</v>
      </c>
      <c r="WJS321" s="13" t="s">
        <v>5</v>
      </c>
      <c r="WJT321" s="13" t="s">
        <v>5</v>
      </c>
      <c r="WJU321" s="13" t="s">
        <v>5</v>
      </c>
      <c r="WJV321" s="13" t="s">
        <v>5</v>
      </c>
      <c r="WJW321" s="13" t="s">
        <v>5</v>
      </c>
      <c r="WJX321" s="13" t="s">
        <v>5</v>
      </c>
      <c r="WJY321" s="13" t="s">
        <v>5</v>
      </c>
      <c r="WJZ321" s="13" t="s">
        <v>5</v>
      </c>
      <c r="WKA321" s="13" t="s">
        <v>5</v>
      </c>
      <c r="WKB321" s="13" t="s">
        <v>5</v>
      </c>
      <c r="WKC321" s="13" t="s">
        <v>5</v>
      </c>
      <c r="WKD321" s="13" t="s">
        <v>5</v>
      </c>
      <c r="WKE321" s="13" t="s">
        <v>5</v>
      </c>
      <c r="WKF321" s="13" t="s">
        <v>5</v>
      </c>
      <c r="WKG321" s="13" t="s">
        <v>5</v>
      </c>
      <c r="WKH321" s="13" t="s">
        <v>5</v>
      </c>
      <c r="WKI321" s="13" t="s">
        <v>5</v>
      </c>
      <c r="WKJ321" s="13" t="s">
        <v>5</v>
      </c>
      <c r="WKK321" s="13" t="s">
        <v>5</v>
      </c>
      <c r="WKL321" s="13" t="s">
        <v>5</v>
      </c>
      <c r="WKM321" s="13" t="s">
        <v>5</v>
      </c>
      <c r="WKN321" s="13" t="s">
        <v>5</v>
      </c>
      <c r="WKO321" s="13" t="s">
        <v>5</v>
      </c>
      <c r="WKP321" s="13" t="s">
        <v>5</v>
      </c>
      <c r="WKQ321" s="13" t="s">
        <v>5</v>
      </c>
      <c r="WKR321" s="13" t="s">
        <v>5</v>
      </c>
      <c r="WKS321" s="13" t="s">
        <v>5</v>
      </c>
      <c r="WKT321" s="13" t="s">
        <v>5</v>
      </c>
      <c r="WKU321" s="13" t="s">
        <v>5</v>
      </c>
      <c r="WKV321" s="13" t="s">
        <v>5</v>
      </c>
      <c r="WKW321" s="13" t="s">
        <v>5</v>
      </c>
      <c r="WKX321" s="13" t="s">
        <v>5</v>
      </c>
      <c r="WKY321" s="13" t="s">
        <v>5</v>
      </c>
      <c r="WKZ321" s="13" t="s">
        <v>5</v>
      </c>
      <c r="WLA321" s="13" t="s">
        <v>5</v>
      </c>
      <c r="WLB321" s="13" t="s">
        <v>5</v>
      </c>
      <c r="WLC321" s="13" t="s">
        <v>5</v>
      </c>
      <c r="WLD321" s="13" t="s">
        <v>5</v>
      </c>
      <c r="WLE321" s="13" t="s">
        <v>5</v>
      </c>
      <c r="WLF321" s="13" t="s">
        <v>5</v>
      </c>
      <c r="WLG321" s="13" t="s">
        <v>5</v>
      </c>
      <c r="WLH321" s="13" t="s">
        <v>5</v>
      </c>
      <c r="WLI321" s="13" t="s">
        <v>5</v>
      </c>
      <c r="WLJ321" s="13" t="s">
        <v>5</v>
      </c>
      <c r="WLK321" s="13" t="s">
        <v>5</v>
      </c>
      <c r="WLL321" s="13" t="s">
        <v>5</v>
      </c>
      <c r="WLM321" s="13" t="s">
        <v>5</v>
      </c>
      <c r="WLN321" s="13" t="s">
        <v>5</v>
      </c>
      <c r="WLO321" s="13" t="s">
        <v>5</v>
      </c>
      <c r="WLP321" s="13" t="s">
        <v>5</v>
      </c>
      <c r="WLQ321" s="13" t="s">
        <v>5</v>
      </c>
      <c r="WLR321" s="13" t="s">
        <v>5</v>
      </c>
      <c r="WLS321" s="13" t="s">
        <v>5</v>
      </c>
      <c r="WLT321" s="13" t="s">
        <v>5</v>
      </c>
      <c r="WLU321" s="13" t="s">
        <v>5</v>
      </c>
      <c r="WLV321" s="13" t="s">
        <v>5</v>
      </c>
      <c r="WLW321" s="13" t="s">
        <v>5</v>
      </c>
      <c r="WLX321" s="13" t="s">
        <v>5</v>
      </c>
      <c r="WLY321" s="13" t="s">
        <v>5</v>
      </c>
      <c r="WLZ321" s="13" t="s">
        <v>5</v>
      </c>
      <c r="WMA321" s="13" t="s">
        <v>5</v>
      </c>
      <c r="WMB321" s="13" t="s">
        <v>5</v>
      </c>
      <c r="WMC321" s="13" t="s">
        <v>5</v>
      </c>
      <c r="WMD321" s="13" t="s">
        <v>5</v>
      </c>
      <c r="WME321" s="13" t="s">
        <v>5</v>
      </c>
      <c r="WMF321" s="13" t="s">
        <v>5</v>
      </c>
      <c r="WMG321" s="13" t="s">
        <v>5</v>
      </c>
      <c r="WMH321" s="13" t="s">
        <v>5</v>
      </c>
      <c r="WMI321" s="13" t="s">
        <v>5</v>
      </c>
      <c r="WMJ321" s="13" t="s">
        <v>5</v>
      </c>
      <c r="WMK321" s="13" t="s">
        <v>5</v>
      </c>
      <c r="WML321" s="13" t="s">
        <v>5</v>
      </c>
      <c r="WMM321" s="13" t="s">
        <v>5</v>
      </c>
      <c r="WMN321" s="13" t="s">
        <v>5</v>
      </c>
      <c r="WMO321" s="13" t="s">
        <v>5</v>
      </c>
      <c r="WMP321" s="13" t="s">
        <v>5</v>
      </c>
      <c r="WMQ321" s="13" t="s">
        <v>5</v>
      </c>
      <c r="WMR321" s="13" t="s">
        <v>5</v>
      </c>
      <c r="WMS321" s="13" t="s">
        <v>5</v>
      </c>
      <c r="WMT321" s="13" t="s">
        <v>5</v>
      </c>
      <c r="WMU321" s="13" t="s">
        <v>5</v>
      </c>
      <c r="WMV321" s="13" t="s">
        <v>5</v>
      </c>
      <c r="WMW321" s="13" t="s">
        <v>5</v>
      </c>
      <c r="WMX321" s="13" t="s">
        <v>5</v>
      </c>
      <c r="WMY321" s="13" t="s">
        <v>5</v>
      </c>
      <c r="WMZ321" s="13" t="s">
        <v>5</v>
      </c>
      <c r="WNA321" s="13" t="s">
        <v>5</v>
      </c>
      <c r="WNB321" s="13" t="s">
        <v>5</v>
      </c>
      <c r="WNC321" s="13" t="s">
        <v>5</v>
      </c>
      <c r="WND321" s="13" t="s">
        <v>5</v>
      </c>
      <c r="WNE321" s="13" t="s">
        <v>5</v>
      </c>
      <c r="WNF321" s="13" t="s">
        <v>5</v>
      </c>
      <c r="WNG321" s="13" t="s">
        <v>5</v>
      </c>
      <c r="WNH321" s="13" t="s">
        <v>5</v>
      </c>
      <c r="WNI321" s="13" t="s">
        <v>5</v>
      </c>
      <c r="WNJ321" s="13" t="s">
        <v>5</v>
      </c>
      <c r="WNK321" s="13" t="s">
        <v>5</v>
      </c>
      <c r="WNL321" s="13" t="s">
        <v>5</v>
      </c>
      <c r="WNM321" s="13" t="s">
        <v>5</v>
      </c>
      <c r="WNN321" s="13" t="s">
        <v>5</v>
      </c>
      <c r="WNO321" s="13" t="s">
        <v>5</v>
      </c>
      <c r="WNP321" s="13" t="s">
        <v>5</v>
      </c>
      <c r="WNQ321" s="13" t="s">
        <v>5</v>
      </c>
      <c r="WNR321" s="13" t="s">
        <v>5</v>
      </c>
      <c r="WNS321" s="13" t="s">
        <v>5</v>
      </c>
      <c r="WNT321" s="13" t="s">
        <v>5</v>
      </c>
      <c r="WNU321" s="13" t="s">
        <v>5</v>
      </c>
      <c r="WNV321" s="13" t="s">
        <v>5</v>
      </c>
      <c r="WNW321" s="13" t="s">
        <v>5</v>
      </c>
      <c r="WNX321" s="13" t="s">
        <v>5</v>
      </c>
      <c r="WNY321" s="13" t="s">
        <v>5</v>
      </c>
      <c r="WNZ321" s="13" t="s">
        <v>5</v>
      </c>
      <c r="WOA321" s="13" t="s">
        <v>5</v>
      </c>
      <c r="WOB321" s="13" t="s">
        <v>5</v>
      </c>
      <c r="WOC321" s="13" t="s">
        <v>5</v>
      </c>
      <c r="WOD321" s="13" t="s">
        <v>5</v>
      </c>
      <c r="WOE321" s="13" t="s">
        <v>5</v>
      </c>
      <c r="WOF321" s="13" t="s">
        <v>5</v>
      </c>
      <c r="WOG321" s="13" t="s">
        <v>5</v>
      </c>
      <c r="WOH321" s="13" t="s">
        <v>5</v>
      </c>
      <c r="WOI321" s="13" t="s">
        <v>5</v>
      </c>
      <c r="WOJ321" s="13" t="s">
        <v>5</v>
      </c>
      <c r="WOK321" s="13" t="s">
        <v>5</v>
      </c>
      <c r="WOL321" s="13" t="s">
        <v>5</v>
      </c>
      <c r="WOM321" s="13" t="s">
        <v>5</v>
      </c>
      <c r="WON321" s="13" t="s">
        <v>5</v>
      </c>
      <c r="WOO321" s="13" t="s">
        <v>5</v>
      </c>
      <c r="WOP321" s="13" t="s">
        <v>5</v>
      </c>
      <c r="WOQ321" s="13" t="s">
        <v>5</v>
      </c>
      <c r="WOR321" s="13" t="s">
        <v>5</v>
      </c>
      <c r="WOS321" s="13" t="s">
        <v>5</v>
      </c>
      <c r="WOT321" s="13" t="s">
        <v>5</v>
      </c>
      <c r="WOU321" s="13" t="s">
        <v>5</v>
      </c>
      <c r="WOV321" s="13" t="s">
        <v>5</v>
      </c>
      <c r="WOW321" s="13" t="s">
        <v>5</v>
      </c>
      <c r="WOX321" s="13" t="s">
        <v>5</v>
      </c>
      <c r="WOY321" s="13" t="s">
        <v>5</v>
      </c>
      <c r="WOZ321" s="13" t="s">
        <v>5</v>
      </c>
      <c r="WPA321" s="13" t="s">
        <v>5</v>
      </c>
      <c r="WPB321" s="13" t="s">
        <v>5</v>
      </c>
      <c r="WPC321" s="13" t="s">
        <v>5</v>
      </c>
      <c r="WPD321" s="13" t="s">
        <v>5</v>
      </c>
      <c r="WPE321" s="13" t="s">
        <v>5</v>
      </c>
      <c r="WPF321" s="13" t="s">
        <v>5</v>
      </c>
      <c r="WPG321" s="13" t="s">
        <v>5</v>
      </c>
      <c r="WPH321" s="13" t="s">
        <v>5</v>
      </c>
      <c r="WPI321" s="13" t="s">
        <v>5</v>
      </c>
      <c r="WPJ321" s="13" t="s">
        <v>5</v>
      </c>
      <c r="WPK321" s="13" t="s">
        <v>5</v>
      </c>
      <c r="WPL321" s="13" t="s">
        <v>5</v>
      </c>
      <c r="WPM321" s="13" t="s">
        <v>5</v>
      </c>
      <c r="WPN321" s="13" t="s">
        <v>5</v>
      </c>
      <c r="WPO321" s="13" t="s">
        <v>5</v>
      </c>
      <c r="WPP321" s="13" t="s">
        <v>5</v>
      </c>
      <c r="WPQ321" s="13" t="s">
        <v>5</v>
      </c>
      <c r="WPR321" s="13" t="s">
        <v>5</v>
      </c>
      <c r="WPS321" s="13" t="s">
        <v>5</v>
      </c>
      <c r="WPT321" s="13" t="s">
        <v>5</v>
      </c>
      <c r="WPU321" s="13" t="s">
        <v>5</v>
      </c>
      <c r="WPV321" s="13" t="s">
        <v>5</v>
      </c>
      <c r="WPW321" s="13" t="s">
        <v>5</v>
      </c>
      <c r="WPX321" s="13" t="s">
        <v>5</v>
      </c>
      <c r="WPY321" s="13" t="s">
        <v>5</v>
      </c>
      <c r="WPZ321" s="13" t="s">
        <v>5</v>
      </c>
      <c r="WQA321" s="13" t="s">
        <v>5</v>
      </c>
      <c r="WQB321" s="13" t="s">
        <v>5</v>
      </c>
      <c r="WQC321" s="13" t="s">
        <v>5</v>
      </c>
      <c r="WQD321" s="13" t="s">
        <v>5</v>
      </c>
      <c r="WQE321" s="13" t="s">
        <v>5</v>
      </c>
      <c r="WQF321" s="13" t="s">
        <v>5</v>
      </c>
      <c r="WQG321" s="13" t="s">
        <v>5</v>
      </c>
      <c r="WQH321" s="13" t="s">
        <v>5</v>
      </c>
      <c r="WQI321" s="13" t="s">
        <v>5</v>
      </c>
      <c r="WQJ321" s="13" t="s">
        <v>5</v>
      </c>
      <c r="WQK321" s="13" t="s">
        <v>5</v>
      </c>
      <c r="WQL321" s="13" t="s">
        <v>5</v>
      </c>
      <c r="WQM321" s="13" t="s">
        <v>5</v>
      </c>
      <c r="WQN321" s="13" t="s">
        <v>5</v>
      </c>
      <c r="WQO321" s="13" t="s">
        <v>5</v>
      </c>
      <c r="WQP321" s="13" t="s">
        <v>5</v>
      </c>
      <c r="WQQ321" s="13" t="s">
        <v>5</v>
      </c>
      <c r="WQR321" s="13" t="s">
        <v>5</v>
      </c>
      <c r="WQS321" s="13" t="s">
        <v>5</v>
      </c>
      <c r="WQT321" s="13" t="s">
        <v>5</v>
      </c>
      <c r="WQU321" s="13" t="s">
        <v>5</v>
      </c>
      <c r="WQV321" s="13" t="s">
        <v>5</v>
      </c>
      <c r="WQW321" s="13" t="s">
        <v>5</v>
      </c>
      <c r="WQX321" s="13" t="s">
        <v>5</v>
      </c>
      <c r="WQY321" s="13" t="s">
        <v>5</v>
      </c>
      <c r="WQZ321" s="13" t="s">
        <v>5</v>
      </c>
      <c r="WRA321" s="13" t="s">
        <v>5</v>
      </c>
      <c r="WRB321" s="13" t="s">
        <v>5</v>
      </c>
      <c r="WRC321" s="13" t="s">
        <v>5</v>
      </c>
      <c r="WRD321" s="13" t="s">
        <v>5</v>
      </c>
      <c r="WRE321" s="13" t="s">
        <v>5</v>
      </c>
      <c r="WRF321" s="13" t="s">
        <v>5</v>
      </c>
      <c r="WRG321" s="13" t="s">
        <v>5</v>
      </c>
      <c r="WRH321" s="13" t="s">
        <v>5</v>
      </c>
      <c r="WRI321" s="13" t="s">
        <v>5</v>
      </c>
      <c r="WRJ321" s="13" t="s">
        <v>5</v>
      </c>
      <c r="WRK321" s="13" t="s">
        <v>5</v>
      </c>
      <c r="WRL321" s="13" t="s">
        <v>5</v>
      </c>
      <c r="WRM321" s="13" t="s">
        <v>5</v>
      </c>
      <c r="WRN321" s="13" t="s">
        <v>5</v>
      </c>
      <c r="WRO321" s="13" t="s">
        <v>5</v>
      </c>
      <c r="WRP321" s="13" t="s">
        <v>5</v>
      </c>
      <c r="WRQ321" s="13" t="s">
        <v>5</v>
      </c>
      <c r="WRR321" s="13" t="s">
        <v>5</v>
      </c>
      <c r="WRS321" s="13" t="s">
        <v>5</v>
      </c>
      <c r="WRT321" s="13" t="s">
        <v>5</v>
      </c>
      <c r="WRU321" s="13" t="s">
        <v>5</v>
      </c>
      <c r="WRV321" s="13" t="s">
        <v>5</v>
      </c>
      <c r="WRW321" s="13" t="s">
        <v>5</v>
      </c>
      <c r="WRX321" s="13" t="s">
        <v>5</v>
      </c>
      <c r="WRY321" s="13" t="s">
        <v>5</v>
      </c>
      <c r="WRZ321" s="13" t="s">
        <v>5</v>
      </c>
      <c r="WSA321" s="13" t="s">
        <v>5</v>
      </c>
      <c r="WSB321" s="13" t="s">
        <v>5</v>
      </c>
      <c r="WSC321" s="13" t="s">
        <v>5</v>
      </c>
      <c r="WSD321" s="13" t="s">
        <v>5</v>
      </c>
      <c r="WSE321" s="13" t="s">
        <v>5</v>
      </c>
      <c r="WSF321" s="13" t="s">
        <v>5</v>
      </c>
      <c r="WSG321" s="13" t="s">
        <v>5</v>
      </c>
      <c r="WSH321" s="13" t="s">
        <v>5</v>
      </c>
      <c r="WSI321" s="13" t="s">
        <v>5</v>
      </c>
      <c r="WSJ321" s="13" t="s">
        <v>5</v>
      </c>
      <c r="WSK321" s="13" t="s">
        <v>5</v>
      </c>
      <c r="WSL321" s="13" t="s">
        <v>5</v>
      </c>
      <c r="WSM321" s="13" t="s">
        <v>5</v>
      </c>
      <c r="WSN321" s="13" t="s">
        <v>5</v>
      </c>
      <c r="WSO321" s="13" t="s">
        <v>5</v>
      </c>
      <c r="WSP321" s="13" t="s">
        <v>5</v>
      </c>
      <c r="WSQ321" s="13" t="s">
        <v>5</v>
      </c>
      <c r="WSR321" s="13" t="s">
        <v>5</v>
      </c>
      <c r="WSS321" s="13" t="s">
        <v>5</v>
      </c>
      <c r="WST321" s="13" t="s">
        <v>5</v>
      </c>
      <c r="WSU321" s="13" t="s">
        <v>5</v>
      </c>
      <c r="WSV321" s="13" t="s">
        <v>5</v>
      </c>
      <c r="WSW321" s="13" t="s">
        <v>5</v>
      </c>
      <c r="WSX321" s="13" t="s">
        <v>5</v>
      </c>
      <c r="WSY321" s="13" t="s">
        <v>5</v>
      </c>
      <c r="WSZ321" s="13" t="s">
        <v>5</v>
      </c>
      <c r="WTA321" s="13" t="s">
        <v>5</v>
      </c>
      <c r="WTB321" s="13" t="s">
        <v>5</v>
      </c>
      <c r="WTC321" s="13" t="s">
        <v>5</v>
      </c>
      <c r="WTD321" s="13" t="s">
        <v>5</v>
      </c>
      <c r="WTE321" s="13" t="s">
        <v>5</v>
      </c>
      <c r="WTF321" s="13" t="s">
        <v>5</v>
      </c>
      <c r="WTG321" s="13" t="s">
        <v>5</v>
      </c>
      <c r="WTH321" s="13" t="s">
        <v>5</v>
      </c>
      <c r="WTI321" s="13" t="s">
        <v>5</v>
      </c>
      <c r="WTJ321" s="13" t="s">
        <v>5</v>
      </c>
      <c r="WTK321" s="13" t="s">
        <v>5</v>
      </c>
      <c r="WTL321" s="13" t="s">
        <v>5</v>
      </c>
      <c r="WTM321" s="13" t="s">
        <v>5</v>
      </c>
      <c r="WTN321" s="13" t="s">
        <v>5</v>
      </c>
      <c r="WTO321" s="13" t="s">
        <v>5</v>
      </c>
      <c r="WTP321" s="13" t="s">
        <v>5</v>
      </c>
      <c r="WTQ321" s="13" t="s">
        <v>5</v>
      </c>
      <c r="WTR321" s="13" t="s">
        <v>5</v>
      </c>
      <c r="WTS321" s="13" t="s">
        <v>5</v>
      </c>
      <c r="WTT321" s="13" t="s">
        <v>5</v>
      </c>
      <c r="WTU321" s="13" t="s">
        <v>5</v>
      </c>
      <c r="WTV321" s="13" t="s">
        <v>5</v>
      </c>
      <c r="WTW321" s="13" t="s">
        <v>5</v>
      </c>
      <c r="WTX321" s="13" t="s">
        <v>5</v>
      </c>
      <c r="WTY321" s="13" t="s">
        <v>5</v>
      </c>
      <c r="WTZ321" s="13" t="s">
        <v>5</v>
      </c>
      <c r="WUA321" s="13" t="s">
        <v>5</v>
      </c>
      <c r="WUB321" s="13" t="s">
        <v>5</v>
      </c>
      <c r="WUC321" s="13" t="s">
        <v>5</v>
      </c>
      <c r="WUD321" s="13" t="s">
        <v>5</v>
      </c>
      <c r="WUE321" s="13" t="s">
        <v>5</v>
      </c>
      <c r="WUF321" s="13" t="s">
        <v>5</v>
      </c>
      <c r="WUG321" s="13" t="s">
        <v>5</v>
      </c>
      <c r="WUH321" s="13" t="s">
        <v>5</v>
      </c>
      <c r="WUI321" s="13" t="s">
        <v>5</v>
      </c>
      <c r="WUJ321" s="13" t="s">
        <v>5</v>
      </c>
      <c r="WUK321" s="13" t="s">
        <v>5</v>
      </c>
      <c r="WUL321" s="13" t="s">
        <v>5</v>
      </c>
      <c r="WUM321" s="13" t="s">
        <v>5</v>
      </c>
      <c r="WUN321" s="13" t="s">
        <v>5</v>
      </c>
      <c r="WUO321" s="13" t="s">
        <v>5</v>
      </c>
      <c r="WUP321" s="13" t="s">
        <v>5</v>
      </c>
      <c r="WUQ321" s="13" t="s">
        <v>5</v>
      </c>
      <c r="WUR321" s="13" t="s">
        <v>5</v>
      </c>
      <c r="WUS321" s="13" t="s">
        <v>5</v>
      </c>
      <c r="WUT321" s="13" t="s">
        <v>5</v>
      </c>
      <c r="WUU321" s="13" t="s">
        <v>5</v>
      </c>
      <c r="WUV321" s="13" t="s">
        <v>5</v>
      </c>
      <c r="WUW321" s="13" t="s">
        <v>5</v>
      </c>
      <c r="WUX321" s="13" t="s">
        <v>5</v>
      </c>
      <c r="WUY321" s="13" t="s">
        <v>5</v>
      </c>
      <c r="WUZ321" s="13" t="s">
        <v>5</v>
      </c>
      <c r="WVA321" s="13" t="s">
        <v>5</v>
      </c>
      <c r="WVB321" s="13" t="s">
        <v>5</v>
      </c>
      <c r="WVC321" s="13" t="s">
        <v>5</v>
      </c>
      <c r="WVD321" s="13" t="s">
        <v>5</v>
      </c>
      <c r="WVE321" s="13" t="s">
        <v>5</v>
      </c>
      <c r="WVF321" s="13" t="s">
        <v>5</v>
      </c>
      <c r="WVG321" s="13" t="s">
        <v>5</v>
      </c>
      <c r="WVH321" s="13" t="s">
        <v>5</v>
      </c>
      <c r="WVI321" s="13" t="s">
        <v>5</v>
      </c>
      <c r="WVJ321" s="13" t="s">
        <v>5</v>
      </c>
      <c r="WVK321" s="13" t="s">
        <v>5</v>
      </c>
      <c r="WVL321" s="13" t="s">
        <v>5</v>
      </c>
      <c r="WVM321" s="13" t="s">
        <v>5</v>
      </c>
      <c r="WVN321" s="13" t="s">
        <v>5</v>
      </c>
      <c r="WVO321" s="13" t="s">
        <v>5</v>
      </c>
      <c r="WVP321" s="13" t="s">
        <v>5</v>
      </c>
      <c r="WVQ321" s="13" t="s">
        <v>5</v>
      </c>
      <c r="WVR321" s="13" t="s">
        <v>5</v>
      </c>
      <c r="WVS321" s="13" t="s">
        <v>5</v>
      </c>
      <c r="WVT321" s="13" t="s">
        <v>5</v>
      </c>
      <c r="WVU321" s="13" t="s">
        <v>5</v>
      </c>
      <c r="WVV321" s="13" t="s">
        <v>5</v>
      </c>
      <c r="WVW321" s="13" t="s">
        <v>5</v>
      </c>
      <c r="WVX321" s="13" t="s">
        <v>5</v>
      </c>
      <c r="WVY321" s="13" t="s">
        <v>5</v>
      </c>
      <c r="WVZ321" s="13" t="s">
        <v>5</v>
      </c>
      <c r="WWA321" s="13" t="s">
        <v>5</v>
      </c>
      <c r="WWB321" s="13" t="s">
        <v>5</v>
      </c>
      <c r="WWC321" s="13" t="s">
        <v>5</v>
      </c>
      <c r="WWD321" s="13" t="s">
        <v>5</v>
      </c>
      <c r="WWE321" s="13" t="s">
        <v>5</v>
      </c>
      <c r="WWF321" s="13" t="s">
        <v>5</v>
      </c>
      <c r="WWG321" s="13" t="s">
        <v>5</v>
      </c>
      <c r="WWH321" s="13" t="s">
        <v>5</v>
      </c>
      <c r="WWI321" s="13" t="s">
        <v>5</v>
      </c>
      <c r="WWJ321" s="13" t="s">
        <v>5</v>
      </c>
      <c r="WWK321" s="13" t="s">
        <v>5</v>
      </c>
      <c r="WWL321" s="13" t="s">
        <v>5</v>
      </c>
      <c r="WWM321" s="13" t="s">
        <v>5</v>
      </c>
      <c r="WWN321" s="13" t="s">
        <v>5</v>
      </c>
      <c r="WWO321" s="13" t="s">
        <v>5</v>
      </c>
      <c r="WWP321" s="13" t="s">
        <v>5</v>
      </c>
      <c r="WWQ321" s="13" t="s">
        <v>5</v>
      </c>
      <c r="WWR321" s="13" t="s">
        <v>5</v>
      </c>
      <c r="WWS321" s="13" t="s">
        <v>5</v>
      </c>
      <c r="WWT321" s="13" t="s">
        <v>5</v>
      </c>
      <c r="WWU321" s="13" t="s">
        <v>5</v>
      </c>
      <c r="WWV321" s="13" t="s">
        <v>5</v>
      </c>
      <c r="WWW321" s="13" t="s">
        <v>5</v>
      </c>
      <c r="WWX321" s="13" t="s">
        <v>5</v>
      </c>
      <c r="WWY321" s="13" t="s">
        <v>5</v>
      </c>
      <c r="WWZ321" s="13" t="s">
        <v>5</v>
      </c>
      <c r="WXA321" s="13" t="s">
        <v>5</v>
      </c>
      <c r="WXB321" s="13" t="s">
        <v>5</v>
      </c>
      <c r="WXC321" s="13" t="s">
        <v>5</v>
      </c>
      <c r="WXD321" s="13" t="s">
        <v>5</v>
      </c>
      <c r="WXE321" s="13" t="s">
        <v>5</v>
      </c>
      <c r="WXF321" s="13" t="s">
        <v>5</v>
      </c>
      <c r="WXG321" s="13" t="s">
        <v>5</v>
      </c>
      <c r="WXH321" s="13" t="s">
        <v>5</v>
      </c>
      <c r="WXI321" s="13" t="s">
        <v>5</v>
      </c>
      <c r="WXJ321" s="13" t="s">
        <v>5</v>
      </c>
      <c r="WXK321" s="13" t="s">
        <v>5</v>
      </c>
      <c r="WXL321" s="13" t="s">
        <v>5</v>
      </c>
      <c r="WXM321" s="13" t="s">
        <v>5</v>
      </c>
      <c r="WXN321" s="13" t="s">
        <v>5</v>
      </c>
      <c r="WXO321" s="13" t="s">
        <v>5</v>
      </c>
      <c r="WXP321" s="13" t="s">
        <v>5</v>
      </c>
      <c r="WXQ321" s="13" t="s">
        <v>5</v>
      </c>
      <c r="WXR321" s="13" t="s">
        <v>5</v>
      </c>
      <c r="WXS321" s="13" t="s">
        <v>5</v>
      </c>
      <c r="WXT321" s="13" t="s">
        <v>5</v>
      </c>
      <c r="WXU321" s="13" t="s">
        <v>5</v>
      </c>
      <c r="WXV321" s="13" t="s">
        <v>5</v>
      </c>
      <c r="WXW321" s="13" t="s">
        <v>5</v>
      </c>
      <c r="WXX321" s="13" t="s">
        <v>5</v>
      </c>
      <c r="WXY321" s="13" t="s">
        <v>5</v>
      </c>
      <c r="WXZ321" s="13" t="s">
        <v>5</v>
      </c>
      <c r="WYA321" s="13" t="s">
        <v>5</v>
      </c>
      <c r="WYB321" s="13" t="s">
        <v>5</v>
      </c>
      <c r="WYC321" s="13" t="s">
        <v>5</v>
      </c>
      <c r="WYD321" s="13" t="s">
        <v>5</v>
      </c>
      <c r="WYE321" s="13" t="s">
        <v>5</v>
      </c>
      <c r="WYF321" s="13" t="s">
        <v>5</v>
      </c>
      <c r="WYG321" s="13" t="s">
        <v>5</v>
      </c>
      <c r="WYH321" s="13" t="s">
        <v>5</v>
      </c>
      <c r="WYI321" s="13" t="s">
        <v>5</v>
      </c>
      <c r="WYJ321" s="13" t="s">
        <v>5</v>
      </c>
      <c r="WYK321" s="13" t="s">
        <v>5</v>
      </c>
      <c r="WYL321" s="13" t="s">
        <v>5</v>
      </c>
      <c r="WYM321" s="13" t="s">
        <v>5</v>
      </c>
      <c r="WYN321" s="13" t="s">
        <v>5</v>
      </c>
      <c r="WYO321" s="13" t="s">
        <v>5</v>
      </c>
      <c r="WYP321" s="13" t="s">
        <v>5</v>
      </c>
      <c r="WYQ321" s="13" t="s">
        <v>5</v>
      </c>
      <c r="WYR321" s="13" t="s">
        <v>5</v>
      </c>
      <c r="WYS321" s="13" t="s">
        <v>5</v>
      </c>
      <c r="WYT321" s="13" t="s">
        <v>5</v>
      </c>
      <c r="WYU321" s="13" t="s">
        <v>5</v>
      </c>
      <c r="WYV321" s="13" t="s">
        <v>5</v>
      </c>
      <c r="WYW321" s="13" t="s">
        <v>5</v>
      </c>
      <c r="WYX321" s="13" t="s">
        <v>5</v>
      </c>
      <c r="WYY321" s="13" t="s">
        <v>5</v>
      </c>
      <c r="WYZ321" s="13" t="s">
        <v>5</v>
      </c>
      <c r="WZA321" s="13" t="s">
        <v>5</v>
      </c>
      <c r="WZB321" s="13" t="s">
        <v>5</v>
      </c>
      <c r="WZC321" s="13" t="s">
        <v>5</v>
      </c>
      <c r="WZD321" s="13" t="s">
        <v>5</v>
      </c>
      <c r="WZE321" s="13" t="s">
        <v>5</v>
      </c>
      <c r="WZF321" s="13" t="s">
        <v>5</v>
      </c>
      <c r="WZG321" s="13" t="s">
        <v>5</v>
      </c>
      <c r="WZH321" s="13" t="s">
        <v>5</v>
      </c>
      <c r="WZI321" s="13" t="s">
        <v>5</v>
      </c>
      <c r="WZJ321" s="13" t="s">
        <v>5</v>
      </c>
      <c r="WZK321" s="13" t="s">
        <v>5</v>
      </c>
      <c r="WZL321" s="13" t="s">
        <v>5</v>
      </c>
      <c r="WZM321" s="13" t="s">
        <v>5</v>
      </c>
      <c r="WZN321" s="13" t="s">
        <v>5</v>
      </c>
      <c r="WZO321" s="13" t="s">
        <v>5</v>
      </c>
      <c r="WZP321" s="13" t="s">
        <v>5</v>
      </c>
      <c r="WZQ321" s="13" t="s">
        <v>5</v>
      </c>
      <c r="WZR321" s="13" t="s">
        <v>5</v>
      </c>
      <c r="WZS321" s="13" t="s">
        <v>5</v>
      </c>
      <c r="WZT321" s="13" t="s">
        <v>5</v>
      </c>
      <c r="WZU321" s="13" t="s">
        <v>5</v>
      </c>
      <c r="WZV321" s="13" t="s">
        <v>5</v>
      </c>
      <c r="WZW321" s="13" t="s">
        <v>5</v>
      </c>
      <c r="WZX321" s="13" t="s">
        <v>5</v>
      </c>
      <c r="WZY321" s="13" t="s">
        <v>5</v>
      </c>
      <c r="WZZ321" s="13" t="s">
        <v>5</v>
      </c>
      <c r="XAA321" s="13" t="s">
        <v>5</v>
      </c>
      <c r="XAB321" s="13" t="s">
        <v>5</v>
      </c>
      <c r="XAC321" s="13" t="s">
        <v>5</v>
      </c>
      <c r="XAD321" s="13" t="s">
        <v>5</v>
      </c>
      <c r="XAE321" s="13" t="s">
        <v>5</v>
      </c>
      <c r="XAF321" s="13" t="s">
        <v>5</v>
      </c>
      <c r="XAG321" s="13" t="s">
        <v>5</v>
      </c>
      <c r="XAH321" s="13" t="s">
        <v>5</v>
      </c>
      <c r="XAI321" s="13" t="s">
        <v>5</v>
      </c>
      <c r="XAJ321" s="13" t="s">
        <v>5</v>
      </c>
      <c r="XAK321" s="13" t="s">
        <v>5</v>
      </c>
      <c r="XAL321" s="13" t="s">
        <v>5</v>
      </c>
      <c r="XAM321" s="13" t="s">
        <v>5</v>
      </c>
      <c r="XAN321" s="13" t="s">
        <v>5</v>
      </c>
      <c r="XAO321" s="13" t="s">
        <v>5</v>
      </c>
      <c r="XAP321" s="13" t="s">
        <v>5</v>
      </c>
      <c r="XAQ321" s="13" t="s">
        <v>5</v>
      </c>
      <c r="XAR321" s="13" t="s">
        <v>5</v>
      </c>
      <c r="XAS321" s="13" t="s">
        <v>5</v>
      </c>
      <c r="XAT321" s="13" t="s">
        <v>5</v>
      </c>
      <c r="XAU321" s="13" t="s">
        <v>5</v>
      </c>
      <c r="XAV321" s="13" t="s">
        <v>5</v>
      </c>
      <c r="XAW321" s="13" t="s">
        <v>5</v>
      </c>
      <c r="XAX321" s="13" t="s">
        <v>5</v>
      </c>
      <c r="XAY321" s="13" t="s">
        <v>5</v>
      </c>
      <c r="XAZ321" s="13" t="s">
        <v>5</v>
      </c>
      <c r="XBA321" s="13" t="s">
        <v>5</v>
      </c>
      <c r="XBB321" s="13" t="s">
        <v>5</v>
      </c>
      <c r="XBC321" s="13" t="s">
        <v>5</v>
      </c>
      <c r="XBD321" s="13" t="s">
        <v>5</v>
      </c>
      <c r="XBE321" s="13" t="s">
        <v>5</v>
      </c>
      <c r="XBF321" s="13" t="s">
        <v>5</v>
      </c>
      <c r="XBG321" s="13" t="s">
        <v>5</v>
      </c>
      <c r="XBH321" s="13" t="s">
        <v>5</v>
      </c>
      <c r="XBI321" s="13" t="s">
        <v>5</v>
      </c>
      <c r="XBJ321" s="13" t="s">
        <v>5</v>
      </c>
      <c r="XBK321" s="13" t="s">
        <v>5</v>
      </c>
      <c r="XBL321" s="13" t="s">
        <v>5</v>
      </c>
      <c r="XBM321" s="13" t="s">
        <v>5</v>
      </c>
      <c r="XBN321" s="13" t="s">
        <v>5</v>
      </c>
      <c r="XBO321" s="13" t="s">
        <v>5</v>
      </c>
      <c r="XBP321" s="13" t="s">
        <v>5</v>
      </c>
      <c r="XBQ321" s="13" t="s">
        <v>5</v>
      </c>
      <c r="XBR321" s="13" t="s">
        <v>5</v>
      </c>
      <c r="XBS321" s="13" t="s">
        <v>5</v>
      </c>
      <c r="XBT321" s="13" t="s">
        <v>5</v>
      </c>
      <c r="XBU321" s="13" t="s">
        <v>5</v>
      </c>
      <c r="XBV321" s="13" t="s">
        <v>5</v>
      </c>
      <c r="XBW321" s="13" t="s">
        <v>5</v>
      </c>
      <c r="XBX321" s="13" t="s">
        <v>5</v>
      </c>
      <c r="XBY321" s="13" t="s">
        <v>5</v>
      </c>
      <c r="XBZ321" s="13" t="s">
        <v>5</v>
      </c>
      <c r="XCA321" s="13" t="s">
        <v>5</v>
      </c>
      <c r="XCB321" s="13" t="s">
        <v>5</v>
      </c>
      <c r="XCC321" s="13" t="s">
        <v>5</v>
      </c>
      <c r="XCD321" s="13" t="s">
        <v>5</v>
      </c>
      <c r="XCE321" s="13" t="s">
        <v>5</v>
      </c>
      <c r="XCF321" s="13" t="s">
        <v>5</v>
      </c>
      <c r="XCG321" s="13" t="s">
        <v>5</v>
      </c>
      <c r="XCH321" s="13" t="s">
        <v>5</v>
      </c>
      <c r="XCI321" s="13" t="s">
        <v>5</v>
      </c>
      <c r="XCJ321" s="13" t="s">
        <v>5</v>
      </c>
      <c r="XCK321" s="13" t="s">
        <v>5</v>
      </c>
      <c r="XCL321" s="13" t="s">
        <v>5</v>
      </c>
      <c r="XCM321" s="13" t="s">
        <v>5</v>
      </c>
      <c r="XCN321" s="13" t="s">
        <v>5</v>
      </c>
      <c r="XCO321" s="13" t="s">
        <v>5</v>
      </c>
      <c r="XCP321" s="13" t="s">
        <v>5</v>
      </c>
      <c r="XCQ321" s="13" t="s">
        <v>5</v>
      </c>
      <c r="XCR321" s="13" t="s">
        <v>5</v>
      </c>
      <c r="XCS321" s="13" t="s">
        <v>5</v>
      </c>
      <c r="XCT321" s="13" t="s">
        <v>5</v>
      </c>
      <c r="XCU321" s="13" t="s">
        <v>5</v>
      </c>
      <c r="XCV321" s="13" t="s">
        <v>5</v>
      </c>
      <c r="XCW321" s="13" t="s">
        <v>5</v>
      </c>
      <c r="XCX321" s="13" t="s">
        <v>5</v>
      </c>
      <c r="XCY321" s="13" t="s">
        <v>5</v>
      </c>
      <c r="XCZ321" s="13" t="s">
        <v>5</v>
      </c>
      <c r="XDA321" s="13" t="s">
        <v>5</v>
      </c>
      <c r="XDB321" s="13" t="s">
        <v>5</v>
      </c>
      <c r="XDC321" s="13" t="s">
        <v>5</v>
      </c>
      <c r="XDD321" s="13" t="s">
        <v>5</v>
      </c>
      <c r="XDE321" s="13" t="s">
        <v>5</v>
      </c>
      <c r="XDF321" s="13" t="s">
        <v>5</v>
      </c>
      <c r="XDG321" s="13" t="s">
        <v>5</v>
      </c>
      <c r="XDH321" s="13" t="s">
        <v>5</v>
      </c>
      <c r="XDI321" s="13" t="s">
        <v>5</v>
      </c>
      <c r="XDJ321" s="13" t="s">
        <v>5</v>
      </c>
      <c r="XDK321" s="13" t="s">
        <v>5</v>
      </c>
      <c r="XDL321" s="13" t="s">
        <v>5</v>
      </c>
      <c r="XDM321" s="13" t="s">
        <v>5</v>
      </c>
      <c r="XDN321" s="13" t="s">
        <v>5</v>
      </c>
      <c r="XDO321" s="13" t="s">
        <v>5</v>
      </c>
      <c r="XDP321" s="13" t="s">
        <v>5</v>
      </c>
      <c r="XDQ321" s="13" t="s">
        <v>5</v>
      </c>
      <c r="XDR321" s="13" t="s">
        <v>5</v>
      </c>
      <c r="XDS321" s="13" t="s">
        <v>5</v>
      </c>
      <c r="XDT321" s="13" t="s">
        <v>5</v>
      </c>
      <c r="XDU321" s="13" t="s">
        <v>5</v>
      </c>
      <c r="XDV321" s="13" t="s">
        <v>5</v>
      </c>
      <c r="XDW321" s="13" t="s">
        <v>5</v>
      </c>
      <c r="XDX321" s="13" t="s">
        <v>5</v>
      </c>
      <c r="XDY321" s="13" t="s">
        <v>5</v>
      </c>
      <c r="XDZ321" s="13" t="s">
        <v>5</v>
      </c>
      <c r="XEA321" s="13" t="s">
        <v>5</v>
      </c>
      <c r="XEB321" s="13" t="s">
        <v>5</v>
      </c>
      <c r="XEC321" s="13" t="s">
        <v>5</v>
      </c>
      <c r="XED321" s="13" t="s">
        <v>5</v>
      </c>
      <c r="XEE321" s="13" t="s">
        <v>5</v>
      </c>
      <c r="XEF321" s="13" t="s">
        <v>5</v>
      </c>
      <c r="XEG321" s="13" t="s">
        <v>5</v>
      </c>
      <c r="XEH321" s="13" t="s">
        <v>5</v>
      </c>
      <c r="XEI321" s="13" t="s">
        <v>5</v>
      </c>
      <c r="XEJ321" s="13" t="s">
        <v>5</v>
      </c>
      <c r="XEK321" s="13" t="s">
        <v>5</v>
      </c>
      <c r="XEL321" s="13" t="s">
        <v>5</v>
      </c>
      <c r="XEM321" s="13" t="s">
        <v>5</v>
      </c>
      <c r="XEN321" s="13" t="s">
        <v>5</v>
      </c>
      <c r="XEO321" s="13" t="s">
        <v>5</v>
      </c>
      <c r="XEP321" s="13" t="s">
        <v>5</v>
      </c>
      <c r="XEQ321" s="13" t="s">
        <v>5</v>
      </c>
      <c r="XER321" s="13" t="s">
        <v>5</v>
      </c>
      <c r="XES321" s="13" t="s">
        <v>5</v>
      </c>
    </row>
    <row r="322" spans="1:16373" s="9" customFormat="1" ht="14.5" x14ac:dyDescent="0.35">
      <c r="A322" s="7"/>
      <c r="B322" s="6"/>
      <c r="C322" s="5"/>
      <c r="D322" s="5"/>
      <c r="E322" s="11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21"/>
      <c r="X322" s="21"/>
      <c r="Y322" s="21"/>
      <c r="Z322" s="21"/>
      <c r="AA322" s="21"/>
      <c r="AB322" s="26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  <c r="IV322" s="10"/>
      <c r="IW322" s="10"/>
      <c r="IX322" s="10"/>
      <c r="IY322" s="10"/>
      <c r="IZ322" s="10"/>
      <c r="JA322" s="10"/>
      <c r="JB322" s="10"/>
      <c r="JC322" s="10"/>
      <c r="JD322" s="10"/>
      <c r="JE322" s="10"/>
      <c r="JF322" s="10"/>
      <c r="JG322" s="10"/>
      <c r="JH322" s="10"/>
      <c r="JI322" s="10"/>
      <c r="JJ322" s="10"/>
      <c r="JK322" s="10"/>
      <c r="JL322" s="10"/>
      <c r="JM322" s="10"/>
      <c r="JN322" s="10"/>
      <c r="JO322" s="10"/>
      <c r="JP322" s="10"/>
      <c r="JQ322" s="10"/>
      <c r="JR322" s="10"/>
      <c r="JS322" s="10"/>
      <c r="JT322" s="10"/>
      <c r="JU322" s="10"/>
      <c r="JV322" s="10"/>
      <c r="JW322" s="10"/>
      <c r="JX322" s="10"/>
      <c r="JY322" s="10"/>
      <c r="JZ322" s="10"/>
      <c r="KA322" s="10"/>
      <c r="KB322" s="10"/>
      <c r="KC322" s="10"/>
      <c r="KD322" s="10"/>
      <c r="KE322" s="10"/>
      <c r="KF322" s="10"/>
      <c r="KG322" s="10"/>
      <c r="KH322" s="10"/>
      <c r="KI322" s="10"/>
      <c r="KJ322" s="10"/>
      <c r="KK322" s="10"/>
      <c r="KL322" s="10"/>
      <c r="KM322" s="10"/>
      <c r="KN322" s="10"/>
      <c r="KO322" s="10"/>
      <c r="KP322" s="10"/>
      <c r="KQ322" s="10"/>
      <c r="KR322" s="10"/>
      <c r="KS322" s="10"/>
      <c r="KT322" s="10"/>
      <c r="KU322" s="10"/>
      <c r="KV322" s="10"/>
      <c r="KW322" s="10"/>
      <c r="KX322" s="10"/>
      <c r="KY322" s="10"/>
      <c r="KZ322" s="10"/>
      <c r="LA322" s="10"/>
      <c r="LB322" s="10"/>
      <c r="LC322" s="10"/>
      <c r="LD322" s="10"/>
      <c r="LE322" s="10"/>
      <c r="LF322" s="10"/>
      <c r="LG322" s="10"/>
      <c r="LH322" s="10"/>
      <c r="LI322" s="10"/>
      <c r="LJ322" s="10"/>
      <c r="LK322" s="10"/>
      <c r="LL322" s="10"/>
      <c r="LM322" s="10"/>
      <c r="LN322" s="10"/>
      <c r="LO322" s="10"/>
      <c r="LP322" s="10"/>
      <c r="LQ322" s="10"/>
      <c r="LR322" s="10"/>
      <c r="LS322" s="10"/>
      <c r="LT322" s="10"/>
      <c r="LU322" s="10"/>
      <c r="LV322" s="10"/>
      <c r="LW322" s="10"/>
      <c r="LX322" s="10"/>
      <c r="LY322" s="10"/>
      <c r="LZ322" s="10"/>
      <c r="MA322" s="10"/>
      <c r="MB322" s="10"/>
      <c r="MC322" s="10"/>
      <c r="MD322" s="10"/>
      <c r="ME322" s="10"/>
      <c r="MF322" s="10"/>
      <c r="MG322" s="10"/>
      <c r="MH322" s="10"/>
      <c r="MI322" s="10"/>
      <c r="MJ322" s="10"/>
      <c r="MK322" s="10"/>
      <c r="ML322" s="10"/>
      <c r="MM322" s="10"/>
      <c r="MN322" s="10"/>
      <c r="MO322" s="10"/>
      <c r="MP322" s="10"/>
      <c r="MQ322" s="10"/>
      <c r="MR322" s="10"/>
      <c r="MS322" s="10"/>
      <c r="MT322" s="10"/>
      <c r="MU322" s="10"/>
      <c r="MV322" s="10"/>
      <c r="MW322" s="10"/>
      <c r="MX322" s="10"/>
      <c r="MY322" s="10"/>
      <c r="MZ322" s="10"/>
      <c r="NA322" s="10"/>
      <c r="NB322" s="10"/>
      <c r="NC322" s="10"/>
      <c r="ND322" s="10"/>
      <c r="NE322" s="10"/>
      <c r="NF322" s="10"/>
      <c r="NG322" s="10"/>
      <c r="NH322" s="10"/>
      <c r="NI322" s="10"/>
      <c r="NJ322" s="10"/>
      <c r="NK322" s="10"/>
      <c r="NL322" s="10"/>
      <c r="NM322" s="10"/>
      <c r="NN322" s="10"/>
      <c r="NO322" s="10"/>
      <c r="NP322" s="10"/>
      <c r="NQ322" s="10"/>
      <c r="NR322" s="10"/>
      <c r="NS322" s="10"/>
      <c r="NT322" s="10"/>
      <c r="NU322" s="10"/>
      <c r="NV322" s="10"/>
      <c r="NW322" s="10"/>
      <c r="NX322" s="10"/>
      <c r="NY322" s="10"/>
      <c r="NZ322" s="10"/>
      <c r="OA322" s="10"/>
      <c r="OB322" s="10"/>
      <c r="OC322" s="10"/>
      <c r="OD322" s="10"/>
      <c r="OE322" s="10"/>
      <c r="OF322" s="10"/>
      <c r="OG322" s="10"/>
      <c r="OH322" s="10"/>
      <c r="OI322" s="10"/>
      <c r="OJ322" s="10"/>
      <c r="OK322" s="10"/>
      <c r="OL322" s="10"/>
      <c r="OM322" s="10"/>
      <c r="ON322" s="10"/>
      <c r="OO322" s="10"/>
      <c r="OP322" s="10"/>
      <c r="OQ322" s="10"/>
      <c r="OR322" s="10"/>
      <c r="OS322" s="10"/>
      <c r="OT322" s="10"/>
      <c r="OU322" s="10"/>
      <c r="OV322" s="10"/>
      <c r="OW322" s="10"/>
      <c r="OX322" s="10"/>
      <c r="OY322" s="10"/>
      <c r="OZ322" s="10"/>
      <c r="PA322" s="10"/>
      <c r="PB322" s="10"/>
      <c r="PC322" s="10"/>
      <c r="PD322" s="10"/>
      <c r="PE322" s="10"/>
      <c r="PF322" s="10"/>
      <c r="PG322" s="10"/>
      <c r="PH322" s="10"/>
      <c r="PI322" s="10"/>
      <c r="PJ322" s="10"/>
      <c r="PK322" s="10"/>
      <c r="PL322" s="10"/>
      <c r="PM322" s="10"/>
      <c r="PN322" s="10"/>
      <c r="PO322" s="10"/>
      <c r="PP322" s="10"/>
      <c r="PQ322" s="10"/>
      <c r="PR322" s="10"/>
      <c r="PS322" s="10"/>
      <c r="PT322" s="10"/>
      <c r="PU322" s="10"/>
      <c r="PV322" s="10"/>
      <c r="PW322" s="10"/>
      <c r="PX322" s="10"/>
      <c r="PY322" s="10"/>
      <c r="PZ322" s="10"/>
      <c r="QA322" s="10"/>
      <c r="QB322" s="10"/>
      <c r="QC322" s="10"/>
      <c r="QD322" s="10"/>
      <c r="QE322" s="10"/>
      <c r="QF322" s="10"/>
      <c r="QG322" s="10"/>
      <c r="QH322" s="10"/>
      <c r="QI322" s="10"/>
      <c r="QJ322" s="10"/>
      <c r="QK322" s="10"/>
      <c r="QL322" s="10"/>
      <c r="QM322" s="10"/>
      <c r="QN322" s="10"/>
      <c r="QO322" s="10"/>
      <c r="QP322" s="10"/>
      <c r="QQ322" s="10"/>
      <c r="QR322" s="10"/>
      <c r="QS322" s="10"/>
      <c r="QT322" s="10"/>
      <c r="QU322" s="10"/>
      <c r="QV322" s="10"/>
      <c r="QW322" s="10"/>
      <c r="QX322" s="10"/>
      <c r="QY322" s="10"/>
      <c r="QZ322" s="10"/>
      <c r="RA322" s="10"/>
      <c r="RB322" s="10"/>
      <c r="RC322" s="10"/>
      <c r="RD322" s="10"/>
      <c r="RE322" s="10"/>
      <c r="RF322" s="10"/>
      <c r="RG322" s="10"/>
      <c r="RH322" s="10"/>
      <c r="RI322" s="10"/>
      <c r="RJ322" s="10"/>
      <c r="RK322" s="10"/>
      <c r="RL322" s="10"/>
      <c r="RM322" s="10"/>
      <c r="RN322" s="10"/>
      <c r="RO322" s="10"/>
      <c r="RP322" s="10"/>
      <c r="RQ322" s="10"/>
      <c r="RR322" s="10"/>
      <c r="RS322" s="10"/>
      <c r="RT322" s="10"/>
      <c r="RU322" s="10"/>
      <c r="RV322" s="10"/>
      <c r="RW322" s="10"/>
      <c r="RX322" s="10"/>
      <c r="RY322" s="10"/>
      <c r="RZ322" s="10"/>
      <c r="SA322" s="10"/>
      <c r="SB322" s="10"/>
      <c r="SC322" s="10"/>
      <c r="SD322" s="10"/>
      <c r="SE322" s="10"/>
      <c r="SF322" s="10"/>
      <c r="SG322" s="10"/>
      <c r="SH322" s="10"/>
      <c r="SI322" s="10"/>
      <c r="SJ322" s="10"/>
      <c r="SK322" s="10"/>
      <c r="SL322" s="10"/>
      <c r="SM322" s="10"/>
      <c r="SN322" s="10"/>
      <c r="SO322" s="10"/>
      <c r="SP322" s="10"/>
      <c r="SQ322" s="10"/>
      <c r="SR322" s="10"/>
      <c r="SS322" s="10"/>
      <c r="ST322" s="10"/>
      <c r="SU322" s="10"/>
      <c r="SV322" s="10"/>
      <c r="SW322" s="10"/>
      <c r="SX322" s="10"/>
      <c r="SY322" s="10"/>
      <c r="SZ322" s="10"/>
      <c r="TA322" s="10"/>
      <c r="TB322" s="10"/>
      <c r="TC322" s="10"/>
      <c r="TD322" s="10"/>
      <c r="TE322" s="10"/>
      <c r="TF322" s="10"/>
      <c r="TG322" s="10"/>
      <c r="TH322" s="10"/>
      <c r="TI322" s="10"/>
      <c r="TJ322" s="10"/>
      <c r="TK322" s="10"/>
      <c r="TL322" s="10"/>
      <c r="TM322" s="10"/>
      <c r="TN322" s="10"/>
      <c r="TO322" s="10"/>
      <c r="TP322" s="10"/>
      <c r="TQ322" s="10"/>
      <c r="TR322" s="10"/>
      <c r="TS322" s="10"/>
      <c r="TT322" s="10"/>
      <c r="TU322" s="10"/>
      <c r="TV322" s="10"/>
      <c r="TW322" s="10"/>
      <c r="TX322" s="10"/>
      <c r="TY322" s="10"/>
      <c r="TZ322" s="10"/>
      <c r="UA322" s="10"/>
      <c r="UB322" s="10"/>
      <c r="UC322" s="10"/>
      <c r="UD322" s="10"/>
      <c r="UE322" s="10"/>
      <c r="UF322" s="10"/>
      <c r="UG322" s="10"/>
      <c r="UH322" s="10"/>
      <c r="UI322" s="10"/>
      <c r="UJ322" s="10"/>
      <c r="UK322" s="10"/>
      <c r="UL322" s="10"/>
      <c r="UM322" s="10"/>
      <c r="UN322" s="10"/>
      <c r="UO322" s="10"/>
      <c r="UP322" s="10"/>
      <c r="UQ322" s="10"/>
      <c r="UR322" s="10"/>
      <c r="US322" s="10"/>
      <c r="UT322" s="10"/>
      <c r="UU322" s="10"/>
      <c r="UV322" s="10"/>
      <c r="UW322" s="10"/>
      <c r="UX322" s="10"/>
      <c r="UY322" s="10"/>
      <c r="UZ322" s="10"/>
      <c r="VA322" s="10"/>
      <c r="VB322" s="10"/>
      <c r="VC322" s="10"/>
      <c r="VD322" s="10"/>
      <c r="VE322" s="10"/>
      <c r="VF322" s="10"/>
      <c r="VG322" s="10"/>
      <c r="VH322" s="10"/>
      <c r="VI322" s="10"/>
      <c r="VJ322" s="10"/>
      <c r="VK322" s="10"/>
      <c r="VL322" s="10"/>
      <c r="VM322" s="10"/>
      <c r="VN322" s="10"/>
      <c r="VO322" s="10"/>
      <c r="VP322" s="10"/>
      <c r="VQ322" s="10"/>
      <c r="VR322" s="10"/>
      <c r="VS322" s="10"/>
      <c r="VT322" s="10"/>
      <c r="VU322" s="10"/>
      <c r="VV322" s="10"/>
      <c r="VW322" s="10"/>
      <c r="VX322" s="10"/>
      <c r="VY322" s="10"/>
      <c r="VZ322" s="10"/>
      <c r="WA322" s="10"/>
      <c r="WB322" s="10"/>
      <c r="WC322" s="10"/>
      <c r="WD322" s="10"/>
      <c r="WE322" s="10"/>
      <c r="WF322" s="10"/>
      <c r="WG322" s="10"/>
      <c r="WH322" s="10"/>
      <c r="WI322" s="10"/>
      <c r="WJ322" s="10"/>
      <c r="WK322" s="10"/>
      <c r="WL322" s="10"/>
      <c r="WM322" s="10"/>
      <c r="WN322" s="10"/>
      <c r="WO322" s="10"/>
      <c r="WP322" s="10"/>
      <c r="WQ322" s="10"/>
      <c r="WR322" s="10"/>
      <c r="WS322" s="10"/>
      <c r="WT322" s="10"/>
      <c r="WU322" s="10"/>
      <c r="WV322" s="10"/>
      <c r="WW322" s="10"/>
      <c r="WX322" s="10"/>
      <c r="WY322" s="10"/>
      <c r="WZ322" s="10"/>
      <c r="XA322" s="10"/>
      <c r="XB322" s="10"/>
      <c r="XC322" s="10"/>
      <c r="XD322" s="10"/>
      <c r="XE322" s="10"/>
      <c r="XF322" s="10"/>
      <c r="XG322" s="10"/>
      <c r="XH322" s="10"/>
      <c r="XI322" s="10"/>
      <c r="XJ322" s="10"/>
      <c r="XK322" s="10"/>
      <c r="XL322" s="10"/>
      <c r="XM322" s="10"/>
      <c r="XN322" s="10"/>
      <c r="XO322" s="10"/>
      <c r="XP322" s="10"/>
      <c r="XQ322" s="10"/>
      <c r="XR322" s="10"/>
      <c r="XS322" s="10"/>
      <c r="XT322" s="10"/>
      <c r="XU322" s="10"/>
      <c r="XV322" s="10"/>
      <c r="XW322" s="10"/>
      <c r="XX322" s="10"/>
      <c r="XY322" s="10"/>
      <c r="XZ322" s="10"/>
      <c r="YA322" s="10"/>
      <c r="YB322" s="10"/>
      <c r="YC322" s="10"/>
      <c r="YD322" s="10"/>
      <c r="YE322" s="10"/>
      <c r="YF322" s="10"/>
      <c r="YG322" s="10"/>
      <c r="YH322" s="10"/>
      <c r="YI322" s="10"/>
      <c r="YJ322" s="10"/>
      <c r="YK322" s="10"/>
      <c r="YL322" s="10"/>
      <c r="YM322" s="10"/>
      <c r="YN322" s="10"/>
      <c r="YO322" s="10"/>
      <c r="YP322" s="10"/>
      <c r="YQ322" s="10"/>
      <c r="YR322" s="10"/>
      <c r="YS322" s="10"/>
      <c r="YT322" s="10"/>
      <c r="YU322" s="10"/>
      <c r="YV322" s="10"/>
      <c r="YW322" s="10"/>
      <c r="YX322" s="10"/>
      <c r="YY322" s="10"/>
      <c r="YZ322" s="10"/>
      <c r="ZA322" s="10"/>
      <c r="ZB322" s="10"/>
      <c r="ZC322" s="10"/>
      <c r="ZD322" s="10"/>
      <c r="ZE322" s="10"/>
      <c r="ZF322" s="10"/>
      <c r="ZG322" s="10"/>
      <c r="ZH322" s="10"/>
      <c r="ZI322" s="10"/>
      <c r="ZJ322" s="10"/>
      <c r="ZK322" s="10"/>
      <c r="ZL322" s="10"/>
      <c r="ZM322" s="10"/>
      <c r="ZN322" s="10"/>
      <c r="ZO322" s="10"/>
      <c r="ZP322" s="10"/>
      <c r="ZQ322" s="10"/>
      <c r="ZR322" s="10"/>
      <c r="ZS322" s="10"/>
      <c r="ZT322" s="10"/>
      <c r="ZU322" s="10"/>
      <c r="ZV322" s="10"/>
      <c r="ZW322" s="10"/>
      <c r="ZX322" s="10"/>
      <c r="ZY322" s="10"/>
      <c r="ZZ322" s="10"/>
      <c r="AAA322" s="10"/>
      <c r="AAB322" s="10"/>
      <c r="AAC322" s="10"/>
      <c r="AAD322" s="10"/>
      <c r="AAE322" s="10"/>
      <c r="AAF322" s="10"/>
      <c r="AAG322" s="10"/>
      <c r="AAH322" s="10"/>
      <c r="AAI322" s="10"/>
      <c r="AAJ322" s="10"/>
      <c r="AAK322" s="10"/>
      <c r="AAL322" s="10"/>
      <c r="AAM322" s="10"/>
      <c r="AAN322" s="10"/>
      <c r="AAO322" s="10"/>
      <c r="AAP322" s="10"/>
      <c r="AAQ322" s="10"/>
      <c r="AAR322" s="10"/>
      <c r="AAS322" s="10"/>
      <c r="AAT322" s="10"/>
      <c r="AAU322" s="10"/>
      <c r="AAV322" s="10"/>
      <c r="AAW322" s="10"/>
      <c r="AAX322" s="10"/>
      <c r="AAY322" s="10"/>
      <c r="AAZ322" s="10"/>
      <c r="ABA322" s="10"/>
      <c r="ABB322" s="10"/>
      <c r="ABC322" s="10"/>
      <c r="ABD322" s="10"/>
      <c r="ABE322" s="10"/>
      <c r="ABF322" s="10"/>
      <c r="ABG322" s="10"/>
      <c r="ABH322" s="10"/>
      <c r="ABI322" s="10"/>
      <c r="ABJ322" s="10"/>
      <c r="ABK322" s="10"/>
      <c r="ABL322" s="10"/>
      <c r="ABM322" s="10"/>
      <c r="ABN322" s="10"/>
      <c r="ABO322" s="10"/>
      <c r="ABP322" s="10"/>
      <c r="ABQ322" s="10"/>
      <c r="ABR322" s="10"/>
      <c r="ABS322" s="10"/>
      <c r="ABT322" s="10"/>
      <c r="ABU322" s="10"/>
      <c r="ABV322" s="10"/>
      <c r="ABW322" s="10"/>
      <c r="ABX322" s="10"/>
      <c r="ABY322" s="10"/>
      <c r="ABZ322" s="10"/>
      <c r="ACA322" s="10"/>
      <c r="ACB322" s="10"/>
      <c r="ACC322" s="10"/>
      <c r="ACD322" s="10"/>
      <c r="ACE322" s="10"/>
      <c r="ACF322" s="10"/>
      <c r="ACG322" s="10"/>
      <c r="ACH322" s="10"/>
      <c r="ACI322" s="10"/>
      <c r="ACJ322" s="10"/>
      <c r="ACK322" s="10"/>
      <c r="ACL322" s="10"/>
      <c r="ACM322" s="10"/>
      <c r="ACN322" s="10"/>
      <c r="ACO322" s="10"/>
      <c r="ACP322" s="10"/>
      <c r="ACQ322" s="10"/>
      <c r="ACR322" s="10"/>
      <c r="ACS322" s="10"/>
      <c r="ACT322" s="10"/>
      <c r="ACU322" s="10"/>
      <c r="ACV322" s="10"/>
      <c r="ACW322" s="10"/>
      <c r="ACX322" s="10"/>
      <c r="ACY322" s="10"/>
      <c r="ACZ322" s="10"/>
      <c r="ADA322" s="10"/>
      <c r="ADB322" s="10"/>
      <c r="ADC322" s="10"/>
      <c r="ADD322" s="10"/>
      <c r="ADE322" s="10"/>
      <c r="ADF322" s="10"/>
      <c r="ADG322" s="10"/>
      <c r="ADH322" s="10"/>
      <c r="ADI322" s="10"/>
      <c r="ADJ322" s="10"/>
      <c r="ADK322" s="10"/>
      <c r="ADL322" s="10"/>
      <c r="ADM322" s="10"/>
      <c r="ADN322" s="10"/>
      <c r="ADO322" s="10"/>
      <c r="ADP322" s="10"/>
      <c r="ADQ322" s="10"/>
      <c r="ADR322" s="10"/>
      <c r="ADS322" s="10"/>
      <c r="ADT322" s="10"/>
      <c r="ADU322" s="10"/>
      <c r="ADV322" s="10"/>
      <c r="ADW322" s="10"/>
      <c r="ADX322" s="10"/>
      <c r="ADY322" s="10"/>
      <c r="ADZ322" s="10"/>
      <c r="AEA322" s="10"/>
      <c r="AEB322" s="10"/>
      <c r="AEC322" s="10"/>
      <c r="AED322" s="10"/>
      <c r="AEE322" s="10"/>
      <c r="AEF322" s="10"/>
      <c r="AEG322" s="10"/>
      <c r="AEH322" s="10"/>
      <c r="AEI322" s="10"/>
      <c r="AEJ322" s="10"/>
      <c r="AEK322" s="10"/>
      <c r="AEL322" s="10"/>
      <c r="AEM322" s="10"/>
      <c r="AEN322" s="10"/>
      <c r="AEO322" s="10"/>
      <c r="AEP322" s="10"/>
      <c r="AEQ322" s="10"/>
      <c r="AER322" s="10"/>
      <c r="AES322" s="10"/>
      <c r="AET322" s="10"/>
      <c r="AEU322" s="10"/>
      <c r="AEV322" s="10"/>
      <c r="AEW322" s="10"/>
      <c r="AEX322" s="10"/>
      <c r="AEY322" s="10"/>
      <c r="AEZ322" s="10"/>
      <c r="AFA322" s="10"/>
      <c r="AFB322" s="10"/>
      <c r="AFC322" s="10"/>
      <c r="AFD322" s="10"/>
      <c r="AFE322" s="10"/>
      <c r="AFF322" s="10"/>
      <c r="AFG322" s="10"/>
      <c r="AFH322" s="10"/>
      <c r="AFI322" s="10"/>
      <c r="AFJ322" s="10"/>
      <c r="AFK322" s="10"/>
      <c r="AFL322" s="10"/>
      <c r="AFM322" s="10"/>
      <c r="AFN322" s="10"/>
      <c r="AFO322" s="10"/>
      <c r="AFP322" s="10"/>
      <c r="AFQ322" s="10"/>
      <c r="AFR322" s="10"/>
      <c r="AFS322" s="10"/>
      <c r="AFT322" s="10"/>
      <c r="AFU322" s="10"/>
      <c r="AFV322" s="10"/>
      <c r="AFW322" s="10"/>
      <c r="AFX322" s="10"/>
      <c r="AFY322" s="10"/>
      <c r="AFZ322" s="10"/>
      <c r="AGA322" s="10"/>
      <c r="AGB322" s="10"/>
      <c r="AGC322" s="10"/>
      <c r="AGD322" s="10"/>
      <c r="AGE322" s="10"/>
      <c r="AGF322" s="10"/>
      <c r="AGG322" s="10"/>
      <c r="AGH322" s="10"/>
      <c r="AGI322" s="10"/>
      <c r="AGJ322" s="10"/>
      <c r="AGK322" s="10"/>
      <c r="AGL322" s="10"/>
      <c r="AGM322" s="10"/>
      <c r="AGN322" s="10"/>
      <c r="AGO322" s="10"/>
      <c r="AGP322" s="10"/>
      <c r="AGQ322" s="10"/>
      <c r="AGR322" s="10"/>
      <c r="AGS322" s="10"/>
      <c r="AGT322" s="10"/>
      <c r="AGU322" s="10"/>
      <c r="AGV322" s="10"/>
      <c r="AGW322" s="10"/>
      <c r="AGX322" s="10"/>
      <c r="AGY322" s="10"/>
      <c r="AGZ322" s="10"/>
      <c r="AHA322" s="10"/>
      <c r="AHB322" s="10"/>
      <c r="AHC322" s="10"/>
      <c r="AHD322" s="10"/>
      <c r="AHE322" s="10"/>
      <c r="AHF322" s="10"/>
      <c r="AHG322" s="10"/>
      <c r="AHH322" s="10"/>
      <c r="AHI322" s="10"/>
      <c r="AHJ322" s="10"/>
      <c r="AHK322" s="10"/>
      <c r="AHL322" s="10"/>
      <c r="AHM322" s="10"/>
      <c r="AHN322" s="10"/>
      <c r="AHO322" s="10"/>
      <c r="AHP322" s="10"/>
      <c r="AHQ322" s="10"/>
      <c r="AHR322" s="10"/>
      <c r="AHS322" s="10"/>
      <c r="AHT322" s="10"/>
      <c r="AHU322" s="10"/>
      <c r="AHV322" s="10"/>
      <c r="AHW322" s="10"/>
      <c r="AHX322" s="10"/>
      <c r="AHY322" s="10"/>
      <c r="AHZ322" s="10"/>
      <c r="AIA322" s="10"/>
      <c r="AIB322" s="10"/>
      <c r="AIC322" s="10"/>
      <c r="AID322" s="10"/>
      <c r="AIE322" s="10"/>
      <c r="AIF322" s="10"/>
      <c r="AIG322" s="10"/>
      <c r="AIH322" s="10"/>
      <c r="AII322" s="10"/>
      <c r="AIJ322" s="10"/>
      <c r="AIK322" s="10"/>
      <c r="AIL322" s="10"/>
      <c r="AIM322" s="10"/>
      <c r="AIN322" s="10"/>
      <c r="AIO322" s="10"/>
      <c r="AIP322" s="10"/>
      <c r="AIQ322" s="10"/>
      <c r="AIR322" s="10"/>
      <c r="AIS322" s="10"/>
      <c r="AIT322" s="10"/>
      <c r="AIU322" s="10"/>
      <c r="AIV322" s="10"/>
      <c r="AIW322" s="10"/>
      <c r="AIX322" s="10"/>
      <c r="AIY322" s="10"/>
      <c r="AIZ322" s="10"/>
      <c r="AJA322" s="10"/>
      <c r="AJB322" s="10"/>
      <c r="AJC322" s="10"/>
      <c r="AJD322" s="10"/>
      <c r="AJE322" s="10"/>
      <c r="AJF322" s="10"/>
      <c r="AJG322" s="10"/>
      <c r="AJH322" s="10"/>
      <c r="AJI322" s="10"/>
      <c r="AJJ322" s="10"/>
      <c r="AJK322" s="10"/>
      <c r="AJL322" s="10"/>
      <c r="AJM322" s="10"/>
      <c r="AJN322" s="10"/>
      <c r="AJO322" s="10"/>
      <c r="AJP322" s="10"/>
      <c r="AJQ322" s="10"/>
      <c r="AJR322" s="10"/>
      <c r="AJS322" s="10"/>
      <c r="AJT322" s="10"/>
      <c r="AJU322" s="10"/>
      <c r="AJV322" s="10"/>
      <c r="AJW322" s="10"/>
      <c r="AJX322" s="10"/>
      <c r="AJY322" s="10"/>
      <c r="AJZ322" s="10"/>
      <c r="AKA322" s="10"/>
      <c r="AKB322" s="10"/>
      <c r="AKC322" s="10"/>
      <c r="AKD322" s="10"/>
      <c r="AKE322" s="10"/>
      <c r="AKF322" s="10"/>
      <c r="AKG322" s="10"/>
      <c r="AKH322" s="10"/>
      <c r="AKI322" s="10"/>
      <c r="AKJ322" s="10"/>
      <c r="AKK322" s="10"/>
      <c r="AKL322" s="10"/>
      <c r="AKM322" s="10"/>
      <c r="AKN322" s="10"/>
      <c r="AKO322" s="10"/>
      <c r="AKP322" s="10"/>
      <c r="AKQ322" s="10"/>
      <c r="AKR322" s="10"/>
      <c r="AKS322" s="10"/>
      <c r="AKT322" s="10"/>
      <c r="AKU322" s="10"/>
      <c r="AKV322" s="10"/>
      <c r="AKW322" s="10"/>
      <c r="AKX322" s="10"/>
      <c r="AKY322" s="10"/>
      <c r="AKZ322" s="10"/>
      <c r="ALA322" s="10"/>
      <c r="ALB322" s="10"/>
      <c r="ALC322" s="10"/>
      <c r="ALD322" s="10"/>
      <c r="ALE322" s="10"/>
      <c r="ALF322" s="10"/>
      <c r="ALG322" s="10"/>
      <c r="ALH322" s="10"/>
      <c r="ALI322" s="10"/>
      <c r="ALJ322" s="10"/>
      <c r="ALK322" s="10"/>
      <c r="ALL322" s="10"/>
      <c r="ALM322" s="10"/>
      <c r="ALN322" s="10"/>
      <c r="ALO322" s="10"/>
      <c r="ALP322" s="10"/>
      <c r="ALQ322" s="10"/>
      <c r="ALR322" s="10"/>
      <c r="ALS322" s="10"/>
      <c r="ALT322" s="10"/>
      <c r="ALU322" s="10"/>
      <c r="ALV322" s="10"/>
      <c r="ALW322" s="10"/>
      <c r="ALX322" s="10"/>
      <c r="ALY322" s="10"/>
      <c r="ALZ322" s="10"/>
      <c r="AMA322" s="10"/>
      <c r="AMB322" s="10"/>
      <c r="AMC322" s="10"/>
      <c r="AMD322" s="10"/>
      <c r="AME322" s="10"/>
      <c r="AMF322" s="10"/>
      <c r="AMG322" s="10"/>
      <c r="AMH322" s="10"/>
      <c r="AMI322" s="10"/>
      <c r="AMJ322" s="10"/>
      <c r="AMK322" s="10"/>
      <c r="AML322" s="10"/>
      <c r="AMM322" s="10"/>
      <c r="AMN322" s="10"/>
      <c r="AMO322" s="10"/>
      <c r="AMP322" s="10"/>
      <c r="AMQ322" s="10"/>
      <c r="AMR322" s="10"/>
      <c r="AMS322" s="10"/>
      <c r="AMT322" s="10"/>
      <c r="AMU322" s="10"/>
      <c r="AMV322" s="10"/>
      <c r="AMW322" s="10"/>
      <c r="AMX322" s="10"/>
      <c r="AMY322" s="10"/>
      <c r="AMZ322" s="10"/>
      <c r="ANA322" s="10"/>
      <c r="ANB322" s="10"/>
      <c r="ANC322" s="10"/>
      <c r="AND322" s="10"/>
      <c r="ANE322" s="10"/>
      <c r="ANF322" s="10"/>
      <c r="ANG322" s="10"/>
      <c r="ANH322" s="10"/>
      <c r="ANI322" s="10"/>
      <c r="ANJ322" s="10"/>
      <c r="ANK322" s="10"/>
      <c r="ANL322" s="10"/>
      <c r="ANM322" s="10"/>
      <c r="ANN322" s="10"/>
      <c r="ANO322" s="10"/>
      <c r="ANP322" s="10"/>
      <c r="ANQ322" s="10"/>
      <c r="ANR322" s="10"/>
      <c r="ANS322" s="10"/>
      <c r="ANT322" s="10"/>
      <c r="ANU322" s="10"/>
      <c r="ANV322" s="10"/>
      <c r="ANW322" s="10"/>
      <c r="ANX322" s="10"/>
      <c r="ANY322" s="10"/>
      <c r="ANZ322" s="10"/>
      <c r="AOA322" s="10"/>
      <c r="AOB322" s="10"/>
      <c r="AOC322" s="10"/>
      <c r="AOD322" s="10"/>
      <c r="AOE322" s="10"/>
      <c r="AOF322" s="10"/>
      <c r="AOG322" s="10"/>
      <c r="AOH322" s="10"/>
      <c r="AOI322" s="10"/>
      <c r="AOJ322" s="10"/>
      <c r="AOK322" s="10"/>
      <c r="AOL322" s="10"/>
      <c r="AOM322" s="10"/>
      <c r="AON322" s="10"/>
      <c r="AOO322" s="10"/>
      <c r="AOP322" s="10"/>
      <c r="AOQ322" s="10"/>
      <c r="AOR322" s="10"/>
      <c r="AOS322" s="10"/>
      <c r="AOT322" s="10"/>
      <c r="AOU322" s="10"/>
      <c r="AOV322" s="10"/>
      <c r="AOW322" s="10"/>
      <c r="AOX322" s="10"/>
      <c r="AOY322" s="10"/>
      <c r="AOZ322" s="10"/>
      <c r="APA322" s="10"/>
      <c r="APB322" s="10"/>
      <c r="APC322" s="10"/>
      <c r="APD322" s="10"/>
      <c r="APE322" s="10"/>
      <c r="APF322" s="10"/>
      <c r="APG322" s="10"/>
      <c r="APH322" s="10"/>
      <c r="API322" s="10"/>
      <c r="APJ322" s="10"/>
      <c r="APK322" s="10"/>
      <c r="APL322" s="10"/>
      <c r="APM322" s="10"/>
      <c r="APN322" s="10"/>
      <c r="APO322" s="10"/>
      <c r="APP322" s="10"/>
      <c r="APQ322" s="10"/>
      <c r="APR322" s="10"/>
      <c r="APS322" s="10"/>
      <c r="APT322" s="10"/>
      <c r="APU322" s="10"/>
      <c r="APV322" s="10"/>
      <c r="APW322" s="10"/>
      <c r="APX322" s="10"/>
      <c r="APY322" s="10"/>
      <c r="APZ322" s="10"/>
      <c r="AQA322" s="10"/>
      <c r="AQB322" s="10"/>
      <c r="AQC322" s="10"/>
      <c r="AQD322" s="10"/>
      <c r="AQE322" s="10"/>
      <c r="AQF322" s="10"/>
      <c r="AQG322" s="10"/>
      <c r="AQH322" s="10"/>
      <c r="AQI322" s="10"/>
      <c r="AQJ322" s="10"/>
      <c r="AQK322" s="10"/>
      <c r="AQL322" s="10"/>
      <c r="AQM322" s="10"/>
      <c r="AQN322" s="10"/>
      <c r="AQO322" s="10"/>
      <c r="AQP322" s="10"/>
      <c r="AQQ322" s="10"/>
      <c r="AQR322" s="10"/>
      <c r="AQS322" s="10"/>
      <c r="AQT322" s="10"/>
      <c r="AQU322" s="10"/>
      <c r="AQV322" s="10"/>
      <c r="AQW322" s="10"/>
      <c r="AQX322" s="10"/>
      <c r="AQY322" s="10"/>
      <c r="AQZ322" s="10"/>
      <c r="ARA322" s="10"/>
      <c r="ARB322" s="10"/>
      <c r="ARC322" s="10"/>
      <c r="ARD322" s="10"/>
      <c r="ARE322" s="10"/>
      <c r="ARF322" s="10"/>
      <c r="ARG322" s="10"/>
      <c r="ARH322" s="10"/>
      <c r="ARI322" s="10"/>
      <c r="ARJ322" s="10"/>
      <c r="ARK322" s="10"/>
      <c r="ARL322" s="10"/>
      <c r="ARM322" s="10"/>
      <c r="ARN322" s="10"/>
      <c r="ARO322" s="10"/>
      <c r="ARP322" s="10"/>
      <c r="ARQ322" s="10"/>
      <c r="ARR322" s="10"/>
      <c r="ARS322" s="10"/>
      <c r="ART322" s="10"/>
      <c r="ARU322" s="10"/>
      <c r="ARV322" s="10"/>
      <c r="ARW322" s="10"/>
      <c r="ARX322" s="10"/>
      <c r="ARY322" s="10"/>
      <c r="ARZ322" s="10"/>
      <c r="ASA322" s="10"/>
      <c r="ASB322" s="10"/>
      <c r="ASC322" s="10"/>
      <c r="ASD322" s="10"/>
      <c r="ASE322" s="10"/>
      <c r="ASF322" s="10"/>
      <c r="ASG322" s="10"/>
      <c r="ASH322" s="10"/>
      <c r="ASI322" s="10"/>
      <c r="ASJ322" s="10"/>
      <c r="ASK322" s="10"/>
      <c r="ASL322" s="10"/>
      <c r="ASM322" s="10"/>
      <c r="ASN322" s="10"/>
      <c r="ASO322" s="10"/>
      <c r="ASP322" s="10"/>
      <c r="ASQ322" s="10"/>
      <c r="ASR322" s="10"/>
      <c r="ASS322" s="10"/>
      <c r="AST322" s="10"/>
      <c r="ASU322" s="10"/>
      <c r="ASV322" s="10"/>
      <c r="ASW322" s="10"/>
      <c r="ASX322" s="10"/>
      <c r="ASY322" s="10"/>
      <c r="ASZ322" s="10"/>
      <c r="ATA322" s="10"/>
      <c r="ATB322" s="10"/>
      <c r="ATC322" s="10"/>
      <c r="ATD322" s="10"/>
      <c r="ATE322" s="10"/>
      <c r="ATF322" s="10"/>
      <c r="ATG322" s="10"/>
      <c r="ATH322" s="10"/>
      <c r="ATI322" s="10"/>
      <c r="ATJ322" s="10"/>
      <c r="ATK322" s="10"/>
      <c r="ATL322" s="10"/>
      <c r="ATM322" s="10"/>
      <c r="ATN322" s="10"/>
      <c r="ATO322" s="10"/>
      <c r="ATP322" s="10"/>
      <c r="ATQ322" s="10"/>
      <c r="ATR322" s="10"/>
      <c r="ATS322" s="10"/>
      <c r="ATT322" s="10"/>
      <c r="ATU322" s="10"/>
      <c r="ATV322" s="10"/>
      <c r="ATW322" s="10"/>
      <c r="ATX322" s="10"/>
      <c r="ATY322" s="10"/>
      <c r="ATZ322" s="10"/>
      <c r="AUA322" s="10"/>
      <c r="AUB322" s="10"/>
      <c r="AUC322" s="10"/>
      <c r="AUD322" s="10"/>
      <c r="AUE322" s="10"/>
      <c r="AUF322" s="10"/>
      <c r="AUG322" s="10"/>
      <c r="AUH322" s="10"/>
      <c r="AUI322" s="10"/>
      <c r="AUJ322" s="10"/>
      <c r="AUK322" s="10"/>
      <c r="AUL322" s="10"/>
      <c r="AUM322" s="10"/>
      <c r="AUN322" s="10"/>
      <c r="AUO322" s="10"/>
      <c r="AUP322" s="10"/>
      <c r="AUQ322" s="10"/>
      <c r="AUR322" s="10"/>
      <c r="AUS322" s="10"/>
      <c r="AUT322" s="10"/>
      <c r="AUU322" s="10"/>
      <c r="AUV322" s="10"/>
      <c r="AUW322" s="10"/>
      <c r="AUX322" s="10"/>
      <c r="AUY322" s="10"/>
      <c r="AUZ322" s="10"/>
      <c r="AVA322" s="10"/>
      <c r="AVB322" s="10"/>
      <c r="AVC322" s="10"/>
      <c r="AVD322" s="10"/>
      <c r="AVE322" s="10"/>
      <c r="AVF322" s="10"/>
      <c r="AVG322" s="10"/>
      <c r="AVH322" s="10"/>
      <c r="AVI322" s="10"/>
      <c r="AVJ322" s="10"/>
      <c r="AVK322" s="10"/>
      <c r="AVL322" s="10"/>
      <c r="AVM322" s="10"/>
      <c r="AVN322" s="10"/>
      <c r="AVO322" s="10"/>
      <c r="AVP322" s="10"/>
      <c r="AVQ322" s="10"/>
      <c r="AVR322" s="10"/>
      <c r="AVS322" s="10"/>
      <c r="AVT322" s="10"/>
      <c r="AVU322" s="10"/>
      <c r="AVV322" s="10"/>
      <c r="AVW322" s="10"/>
      <c r="AVX322" s="10"/>
      <c r="AVY322" s="10"/>
      <c r="AVZ322" s="10"/>
      <c r="AWA322" s="10"/>
      <c r="AWB322" s="10"/>
      <c r="AWC322" s="10"/>
      <c r="AWD322" s="10"/>
      <c r="AWE322" s="10"/>
      <c r="AWF322" s="10"/>
      <c r="AWG322" s="10"/>
      <c r="AWH322" s="10"/>
      <c r="AWI322" s="10"/>
      <c r="AWJ322" s="10"/>
      <c r="AWK322" s="10"/>
      <c r="AWL322" s="10"/>
      <c r="AWM322" s="10"/>
      <c r="AWN322" s="10"/>
      <c r="AWO322" s="10"/>
      <c r="AWP322" s="10"/>
      <c r="AWQ322" s="10"/>
      <c r="AWR322" s="10"/>
      <c r="AWS322" s="10"/>
      <c r="AWT322" s="10"/>
      <c r="AWU322" s="10"/>
      <c r="AWV322" s="10"/>
      <c r="AWW322" s="10"/>
      <c r="AWX322" s="10"/>
      <c r="AWY322" s="10"/>
      <c r="AWZ322" s="10"/>
      <c r="AXA322" s="10"/>
      <c r="AXB322" s="10"/>
      <c r="AXC322" s="10"/>
      <c r="AXD322" s="10"/>
      <c r="AXE322" s="10"/>
      <c r="AXF322" s="10"/>
      <c r="AXG322" s="10"/>
      <c r="AXH322" s="10"/>
      <c r="AXI322" s="10"/>
      <c r="AXJ322" s="10"/>
      <c r="AXK322" s="10"/>
      <c r="AXL322" s="10"/>
      <c r="AXM322" s="10"/>
      <c r="AXN322" s="10"/>
      <c r="AXO322" s="10"/>
      <c r="AXP322" s="10"/>
      <c r="AXQ322" s="10"/>
      <c r="AXR322" s="10"/>
      <c r="AXS322" s="10"/>
      <c r="AXT322" s="10"/>
      <c r="AXU322" s="10"/>
      <c r="AXV322" s="10"/>
      <c r="AXW322" s="10"/>
      <c r="AXX322" s="10"/>
      <c r="AXY322" s="10"/>
      <c r="AXZ322" s="10"/>
      <c r="AYA322" s="10"/>
      <c r="AYB322" s="10"/>
      <c r="AYC322" s="10"/>
      <c r="AYD322" s="10"/>
      <c r="AYE322" s="10"/>
      <c r="AYF322" s="10"/>
      <c r="AYG322" s="10"/>
      <c r="AYH322" s="10"/>
      <c r="AYI322" s="10"/>
      <c r="AYJ322" s="10"/>
      <c r="AYK322" s="10"/>
      <c r="AYL322" s="10"/>
      <c r="AYM322" s="10"/>
      <c r="AYN322" s="10"/>
      <c r="AYO322" s="10"/>
      <c r="AYP322" s="10"/>
      <c r="AYQ322" s="10"/>
      <c r="AYR322" s="10"/>
      <c r="AYS322" s="10"/>
      <c r="AYT322" s="10"/>
      <c r="AYU322" s="10"/>
      <c r="AYV322" s="10"/>
      <c r="AYW322" s="10"/>
      <c r="AYX322" s="10"/>
      <c r="AYY322" s="10"/>
      <c r="AYZ322" s="10"/>
      <c r="AZA322" s="10"/>
      <c r="AZB322" s="10"/>
      <c r="AZC322" s="10"/>
      <c r="AZD322" s="10"/>
      <c r="AZE322" s="10"/>
      <c r="AZF322" s="10"/>
      <c r="AZG322" s="10"/>
      <c r="AZH322" s="10"/>
      <c r="AZI322" s="10"/>
      <c r="AZJ322" s="10"/>
      <c r="AZK322" s="10"/>
      <c r="AZL322" s="10"/>
      <c r="AZM322" s="10"/>
      <c r="AZN322" s="10"/>
      <c r="AZO322" s="10"/>
      <c r="AZP322" s="10"/>
      <c r="AZQ322" s="10"/>
      <c r="AZR322" s="10"/>
      <c r="AZS322" s="10"/>
      <c r="AZT322" s="10"/>
      <c r="AZU322" s="10"/>
      <c r="AZV322" s="10"/>
      <c r="AZW322" s="10"/>
      <c r="AZX322" s="10"/>
      <c r="AZY322" s="10"/>
      <c r="AZZ322" s="10"/>
      <c r="BAA322" s="10"/>
      <c r="BAB322" s="10"/>
      <c r="BAC322" s="10"/>
      <c r="BAD322" s="10"/>
      <c r="BAE322" s="10"/>
      <c r="BAF322" s="10"/>
      <c r="BAG322" s="10"/>
      <c r="BAH322" s="10"/>
      <c r="BAI322" s="10"/>
      <c r="BAJ322" s="10"/>
      <c r="BAK322" s="10"/>
      <c r="BAL322" s="10"/>
      <c r="BAM322" s="10"/>
      <c r="BAN322" s="10"/>
      <c r="BAO322" s="10"/>
      <c r="BAP322" s="10"/>
      <c r="BAQ322" s="10"/>
      <c r="BAR322" s="10"/>
      <c r="BAS322" s="10"/>
      <c r="BAT322" s="10"/>
      <c r="BAU322" s="10"/>
      <c r="BAV322" s="10"/>
      <c r="BAW322" s="10"/>
      <c r="BAX322" s="10"/>
      <c r="BAY322" s="10"/>
      <c r="BAZ322" s="10"/>
      <c r="BBA322" s="10"/>
      <c r="BBB322" s="10"/>
      <c r="BBC322" s="10"/>
      <c r="BBD322" s="10"/>
      <c r="BBE322" s="10"/>
      <c r="BBF322" s="10"/>
      <c r="BBG322" s="10"/>
      <c r="BBH322" s="10"/>
      <c r="BBI322" s="10"/>
      <c r="BBJ322" s="10"/>
      <c r="BBK322" s="10"/>
      <c r="BBL322" s="10"/>
      <c r="BBM322" s="10"/>
      <c r="BBN322" s="10"/>
      <c r="BBO322" s="10"/>
      <c r="BBP322" s="10"/>
      <c r="BBQ322" s="10"/>
      <c r="BBR322" s="10"/>
      <c r="BBS322" s="10"/>
      <c r="BBT322" s="10"/>
      <c r="BBU322" s="10"/>
      <c r="BBV322" s="10"/>
      <c r="BBW322" s="10"/>
      <c r="BBX322" s="10"/>
      <c r="BBY322" s="10"/>
      <c r="BBZ322" s="10"/>
      <c r="BCA322" s="10"/>
      <c r="BCB322" s="10"/>
      <c r="BCC322" s="10"/>
      <c r="BCD322" s="10"/>
      <c r="BCE322" s="10"/>
      <c r="BCF322" s="10"/>
      <c r="BCG322" s="10"/>
      <c r="BCH322" s="10"/>
      <c r="BCI322" s="10"/>
      <c r="BCJ322" s="10"/>
      <c r="BCK322" s="10"/>
      <c r="BCL322" s="10"/>
      <c r="BCM322" s="10"/>
      <c r="BCN322" s="10"/>
      <c r="BCO322" s="10"/>
      <c r="BCP322" s="10"/>
      <c r="BCQ322" s="10"/>
      <c r="BCR322" s="10"/>
      <c r="BCS322" s="10"/>
      <c r="BCT322" s="10"/>
      <c r="BCU322" s="10"/>
      <c r="BCV322" s="10"/>
      <c r="BCW322" s="10"/>
      <c r="BCX322" s="10"/>
      <c r="BCY322" s="10"/>
      <c r="BCZ322" s="10"/>
      <c r="BDA322" s="10"/>
      <c r="BDB322" s="10"/>
      <c r="BDC322" s="10"/>
      <c r="BDD322" s="10"/>
      <c r="BDE322" s="10"/>
      <c r="BDF322" s="10"/>
      <c r="BDG322" s="10"/>
      <c r="BDH322" s="10"/>
      <c r="BDI322" s="10"/>
      <c r="BDJ322" s="10"/>
      <c r="BDK322" s="10"/>
      <c r="BDL322" s="10"/>
      <c r="BDM322" s="10"/>
      <c r="BDN322" s="10"/>
      <c r="BDO322" s="10"/>
      <c r="BDP322" s="10"/>
      <c r="BDQ322" s="10"/>
      <c r="BDR322" s="10"/>
      <c r="BDS322" s="10"/>
      <c r="BDT322" s="10"/>
      <c r="BDU322" s="10"/>
      <c r="BDV322" s="10"/>
      <c r="BDW322" s="10"/>
      <c r="BDX322" s="10"/>
      <c r="BDY322" s="10"/>
      <c r="BDZ322" s="10"/>
      <c r="BEA322" s="10"/>
      <c r="BEB322" s="10"/>
      <c r="BEC322" s="10"/>
      <c r="BED322" s="10"/>
      <c r="BEE322" s="10"/>
      <c r="BEF322" s="10"/>
      <c r="BEG322" s="10"/>
      <c r="BEH322" s="10"/>
      <c r="BEI322" s="10"/>
      <c r="BEJ322" s="10"/>
      <c r="BEK322" s="10"/>
      <c r="BEL322" s="10"/>
      <c r="BEM322" s="10"/>
      <c r="BEN322" s="10"/>
      <c r="BEO322" s="10"/>
      <c r="BEP322" s="10"/>
      <c r="BEQ322" s="10"/>
      <c r="BER322" s="10"/>
      <c r="BES322" s="10"/>
      <c r="BET322" s="10"/>
      <c r="BEU322" s="10"/>
      <c r="BEV322" s="10"/>
      <c r="BEW322" s="10"/>
      <c r="BEX322" s="10"/>
      <c r="BEY322" s="10"/>
      <c r="BEZ322" s="10"/>
      <c r="BFA322" s="10"/>
      <c r="BFB322" s="10"/>
      <c r="BFC322" s="10"/>
      <c r="BFD322" s="10"/>
      <c r="BFE322" s="10"/>
      <c r="BFF322" s="10"/>
      <c r="BFG322" s="10"/>
      <c r="BFH322" s="10"/>
      <c r="BFI322" s="10"/>
      <c r="BFJ322" s="10"/>
      <c r="BFK322" s="10"/>
      <c r="BFL322" s="10"/>
      <c r="BFM322" s="10"/>
      <c r="BFN322" s="10"/>
      <c r="BFO322" s="10"/>
      <c r="BFP322" s="10"/>
      <c r="BFQ322" s="10"/>
      <c r="BFR322" s="10"/>
      <c r="BFS322" s="10"/>
      <c r="BFT322" s="10"/>
      <c r="BFU322" s="10"/>
      <c r="BFV322" s="10"/>
      <c r="BFW322" s="10"/>
      <c r="BFX322" s="10"/>
      <c r="BFY322" s="10"/>
      <c r="BFZ322" s="10"/>
      <c r="BGA322" s="10"/>
      <c r="BGB322" s="10"/>
      <c r="BGC322" s="10"/>
      <c r="BGD322" s="10"/>
      <c r="BGE322" s="10"/>
      <c r="BGF322" s="10"/>
      <c r="BGG322" s="10"/>
      <c r="BGH322" s="10"/>
      <c r="BGI322" s="10"/>
      <c r="BGJ322" s="10"/>
      <c r="BGK322" s="10"/>
      <c r="BGL322" s="10"/>
      <c r="BGM322" s="10"/>
      <c r="BGN322" s="10"/>
      <c r="BGO322" s="10"/>
      <c r="BGP322" s="10"/>
      <c r="BGQ322" s="10"/>
      <c r="BGR322" s="10"/>
      <c r="BGS322" s="10"/>
      <c r="BGT322" s="10"/>
      <c r="BGU322" s="10"/>
      <c r="BGV322" s="10"/>
      <c r="BGW322" s="10"/>
      <c r="BGX322" s="10"/>
      <c r="BGY322" s="10"/>
      <c r="BGZ322" s="10"/>
      <c r="BHA322" s="10"/>
      <c r="BHB322" s="10"/>
      <c r="BHC322" s="10"/>
      <c r="BHD322" s="10"/>
      <c r="BHE322" s="10"/>
      <c r="BHF322" s="10"/>
      <c r="BHG322" s="10"/>
      <c r="BHH322" s="10"/>
      <c r="BHI322" s="10"/>
      <c r="BHJ322" s="10"/>
      <c r="BHK322" s="10"/>
      <c r="BHL322" s="10"/>
      <c r="BHM322" s="10"/>
      <c r="BHN322" s="10"/>
      <c r="BHO322" s="10"/>
      <c r="BHP322" s="10"/>
      <c r="BHQ322" s="10"/>
      <c r="BHR322" s="10"/>
      <c r="BHS322" s="10"/>
      <c r="BHT322" s="10"/>
      <c r="BHU322" s="10"/>
      <c r="BHV322" s="10"/>
      <c r="BHW322" s="10"/>
      <c r="BHX322" s="10"/>
      <c r="BHY322" s="10"/>
      <c r="BHZ322" s="10"/>
      <c r="BIA322" s="10"/>
      <c r="BIB322" s="10"/>
      <c r="BIC322" s="10"/>
      <c r="BID322" s="10"/>
      <c r="BIE322" s="10"/>
      <c r="BIF322" s="10"/>
      <c r="BIG322" s="10"/>
      <c r="BIH322" s="10"/>
      <c r="BII322" s="10"/>
      <c r="BIJ322" s="10"/>
      <c r="BIK322" s="10"/>
      <c r="BIL322" s="10"/>
      <c r="BIM322" s="10"/>
      <c r="BIN322" s="10"/>
      <c r="BIO322" s="10"/>
      <c r="BIP322" s="10"/>
      <c r="BIQ322" s="10"/>
      <c r="BIR322" s="10"/>
      <c r="BIS322" s="10"/>
      <c r="BIT322" s="10"/>
      <c r="BIU322" s="10"/>
      <c r="BIV322" s="10"/>
      <c r="BIW322" s="10"/>
      <c r="BIX322" s="10"/>
      <c r="BIY322" s="10"/>
      <c r="BIZ322" s="10"/>
      <c r="BJA322" s="10"/>
      <c r="BJB322" s="10"/>
      <c r="BJC322" s="10"/>
      <c r="BJD322" s="10"/>
      <c r="BJE322" s="10"/>
      <c r="BJF322" s="10"/>
      <c r="BJG322" s="10"/>
      <c r="BJH322" s="10"/>
      <c r="BJI322" s="10"/>
      <c r="BJJ322" s="10"/>
      <c r="BJK322" s="10"/>
      <c r="BJL322" s="10"/>
      <c r="BJM322" s="10"/>
      <c r="BJN322" s="10"/>
      <c r="BJO322" s="10"/>
      <c r="BJP322" s="10"/>
      <c r="BJQ322" s="10"/>
      <c r="BJR322" s="10"/>
      <c r="BJS322" s="10"/>
      <c r="BJT322" s="10"/>
      <c r="BJU322" s="10"/>
      <c r="BJV322" s="10"/>
      <c r="BJW322" s="10"/>
      <c r="BJX322" s="10"/>
      <c r="BJY322" s="10"/>
      <c r="BJZ322" s="10"/>
      <c r="BKA322" s="10"/>
      <c r="BKB322" s="10"/>
      <c r="BKC322" s="10"/>
      <c r="BKD322" s="10"/>
      <c r="BKE322" s="10"/>
      <c r="BKF322" s="10"/>
      <c r="BKG322" s="10"/>
      <c r="BKH322" s="10"/>
      <c r="BKI322" s="10"/>
      <c r="BKJ322" s="10"/>
      <c r="BKK322" s="10"/>
      <c r="BKL322" s="10"/>
      <c r="BKM322" s="10"/>
      <c r="BKN322" s="10"/>
      <c r="BKO322" s="10"/>
      <c r="BKP322" s="10"/>
      <c r="BKQ322" s="10"/>
      <c r="BKR322" s="10"/>
      <c r="BKS322" s="10"/>
      <c r="BKT322" s="10"/>
      <c r="BKU322" s="10"/>
      <c r="BKV322" s="10"/>
      <c r="BKW322" s="10"/>
      <c r="BKX322" s="10"/>
      <c r="BKY322" s="10"/>
      <c r="BKZ322" s="10"/>
      <c r="BLA322" s="10"/>
      <c r="BLB322" s="10"/>
      <c r="BLC322" s="10"/>
      <c r="BLD322" s="10"/>
      <c r="BLE322" s="10"/>
      <c r="BLF322" s="10"/>
      <c r="BLG322" s="10"/>
      <c r="BLH322" s="10"/>
      <c r="BLI322" s="10"/>
      <c r="BLJ322" s="10"/>
      <c r="BLK322" s="10"/>
      <c r="BLL322" s="10"/>
      <c r="BLM322" s="10"/>
      <c r="BLN322" s="10"/>
      <c r="BLO322" s="10"/>
      <c r="BLP322" s="10"/>
      <c r="BLQ322" s="10"/>
      <c r="BLR322" s="10"/>
      <c r="BLS322" s="10"/>
      <c r="BLT322" s="10"/>
      <c r="BLU322" s="10"/>
      <c r="BLV322" s="10"/>
      <c r="BLW322" s="10"/>
      <c r="BLX322" s="10"/>
      <c r="BLY322" s="10"/>
      <c r="BLZ322" s="10"/>
      <c r="BMA322" s="10"/>
      <c r="BMB322" s="10"/>
      <c r="BMC322" s="10"/>
      <c r="BMD322" s="10"/>
      <c r="BME322" s="10"/>
      <c r="BMF322" s="10"/>
      <c r="BMG322" s="10"/>
      <c r="BMH322" s="10"/>
      <c r="BMI322" s="10"/>
      <c r="BMJ322" s="10"/>
      <c r="BMK322" s="10"/>
      <c r="BML322" s="10"/>
      <c r="BMM322" s="10"/>
      <c r="BMN322" s="10"/>
      <c r="BMO322" s="10"/>
      <c r="BMP322" s="10"/>
      <c r="BMQ322" s="10"/>
      <c r="BMR322" s="10"/>
      <c r="BMS322" s="10"/>
      <c r="BMT322" s="10"/>
      <c r="BMU322" s="10"/>
      <c r="BMV322" s="10"/>
      <c r="BMW322" s="10"/>
      <c r="BMX322" s="10"/>
      <c r="BMY322" s="10"/>
      <c r="BMZ322" s="10"/>
      <c r="BNA322" s="10"/>
      <c r="BNB322" s="10"/>
      <c r="BNC322" s="10"/>
      <c r="BND322" s="10"/>
      <c r="BNE322" s="10"/>
      <c r="BNF322" s="10"/>
      <c r="BNG322" s="10"/>
      <c r="BNH322" s="10"/>
      <c r="BNI322" s="10"/>
      <c r="BNJ322" s="10"/>
      <c r="BNK322" s="10"/>
      <c r="BNL322" s="10"/>
      <c r="BNM322" s="10"/>
      <c r="BNN322" s="10"/>
      <c r="BNO322" s="10"/>
      <c r="BNP322" s="10"/>
      <c r="BNQ322" s="10"/>
      <c r="BNR322" s="10"/>
      <c r="BNS322" s="10"/>
      <c r="BNT322" s="10"/>
      <c r="BNU322" s="10"/>
      <c r="BNV322" s="10"/>
      <c r="BNW322" s="10"/>
      <c r="BNX322" s="10"/>
      <c r="BNY322" s="10"/>
      <c r="BNZ322" s="10"/>
      <c r="BOA322" s="10"/>
      <c r="BOB322" s="10"/>
      <c r="BOC322" s="10"/>
      <c r="BOD322" s="10"/>
      <c r="BOE322" s="10"/>
      <c r="BOF322" s="10"/>
      <c r="BOG322" s="10"/>
      <c r="BOH322" s="10"/>
      <c r="BOI322" s="10"/>
      <c r="BOJ322" s="10"/>
      <c r="BOK322" s="10"/>
      <c r="BOL322" s="10"/>
      <c r="BOM322" s="10"/>
      <c r="BON322" s="10"/>
      <c r="BOO322" s="10"/>
      <c r="BOP322" s="10"/>
      <c r="BOQ322" s="10"/>
      <c r="BOR322" s="10"/>
      <c r="BOS322" s="10"/>
      <c r="BOT322" s="10"/>
      <c r="BOU322" s="10"/>
      <c r="BOV322" s="10"/>
      <c r="BOW322" s="10"/>
      <c r="BOX322" s="10"/>
      <c r="BOY322" s="10"/>
      <c r="BOZ322" s="10"/>
      <c r="BPA322" s="10"/>
      <c r="BPB322" s="10"/>
      <c r="BPC322" s="10"/>
      <c r="BPD322" s="10"/>
      <c r="BPE322" s="10"/>
      <c r="BPF322" s="10"/>
      <c r="BPG322" s="10"/>
      <c r="BPH322" s="10"/>
      <c r="BPI322" s="10"/>
      <c r="BPJ322" s="10"/>
      <c r="BPK322" s="10"/>
      <c r="BPL322" s="10"/>
      <c r="BPM322" s="10"/>
      <c r="BPN322" s="10"/>
      <c r="BPO322" s="10"/>
      <c r="BPP322" s="10"/>
      <c r="BPQ322" s="10"/>
      <c r="BPR322" s="10"/>
      <c r="BPS322" s="10"/>
      <c r="BPT322" s="10"/>
      <c r="BPU322" s="10"/>
      <c r="BPV322" s="10"/>
      <c r="BPW322" s="10"/>
      <c r="BPX322" s="10"/>
      <c r="BPY322" s="10"/>
      <c r="BPZ322" s="10"/>
      <c r="BQA322" s="10"/>
      <c r="BQB322" s="10"/>
      <c r="BQC322" s="10"/>
      <c r="BQD322" s="10"/>
      <c r="BQE322" s="10"/>
      <c r="BQF322" s="10"/>
      <c r="BQG322" s="10"/>
      <c r="BQH322" s="10"/>
      <c r="BQI322" s="10"/>
      <c r="BQJ322" s="10"/>
      <c r="BQK322" s="10"/>
      <c r="BQL322" s="10"/>
      <c r="BQM322" s="10"/>
      <c r="BQN322" s="10"/>
      <c r="BQO322" s="10"/>
      <c r="BQP322" s="10"/>
      <c r="BQQ322" s="10"/>
      <c r="BQR322" s="10"/>
      <c r="BQS322" s="10"/>
      <c r="BQT322" s="10"/>
      <c r="BQU322" s="10"/>
      <c r="BQV322" s="10"/>
      <c r="BQW322" s="10"/>
      <c r="BQX322" s="10"/>
      <c r="BQY322" s="10"/>
      <c r="BQZ322" s="10"/>
      <c r="BRA322" s="10"/>
      <c r="BRB322" s="10"/>
      <c r="BRC322" s="10"/>
      <c r="BRD322" s="10"/>
      <c r="BRE322" s="10"/>
      <c r="BRF322" s="10"/>
      <c r="BRG322" s="10"/>
      <c r="BRH322" s="10"/>
      <c r="BRI322" s="10"/>
      <c r="BRJ322" s="10"/>
      <c r="BRK322" s="10"/>
      <c r="BRL322" s="10"/>
      <c r="BRM322" s="10"/>
      <c r="BRN322" s="10"/>
      <c r="BRO322" s="10"/>
      <c r="BRP322" s="10"/>
      <c r="BRQ322" s="10"/>
      <c r="BRR322" s="10"/>
      <c r="BRS322" s="10"/>
      <c r="BRT322" s="10"/>
      <c r="BRU322" s="10"/>
      <c r="BRV322" s="10"/>
      <c r="BRW322" s="10"/>
      <c r="BRX322" s="10"/>
      <c r="BRY322" s="10"/>
      <c r="BRZ322" s="10"/>
      <c r="BSA322" s="10"/>
      <c r="BSB322" s="10"/>
      <c r="BSC322" s="10"/>
      <c r="BSD322" s="10"/>
      <c r="BSE322" s="10"/>
      <c r="BSF322" s="10"/>
      <c r="BSG322" s="10"/>
      <c r="BSH322" s="10"/>
      <c r="BSI322" s="10"/>
      <c r="BSJ322" s="10"/>
      <c r="BSK322" s="10"/>
      <c r="BSL322" s="10"/>
      <c r="BSM322" s="10"/>
      <c r="BSN322" s="10"/>
      <c r="BSO322" s="10"/>
      <c r="BSP322" s="10"/>
      <c r="BSQ322" s="10"/>
      <c r="BSR322" s="10"/>
      <c r="BSS322" s="10"/>
      <c r="BST322" s="10"/>
      <c r="BSU322" s="10"/>
      <c r="BSV322" s="10"/>
      <c r="BSW322" s="10"/>
      <c r="BSX322" s="10"/>
      <c r="BSY322" s="10"/>
      <c r="BSZ322" s="10"/>
      <c r="BTA322" s="10"/>
      <c r="BTB322" s="10"/>
      <c r="BTC322" s="10"/>
      <c r="BTD322" s="10"/>
      <c r="BTE322" s="10"/>
      <c r="BTF322" s="10"/>
      <c r="BTG322" s="10"/>
      <c r="BTH322" s="10"/>
      <c r="BTI322" s="10"/>
      <c r="BTJ322" s="10"/>
      <c r="BTK322" s="10"/>
      <c r="BTL322" s="10"/>
      <c r="BTM322" s="10"/>
      <c r="BTN322" s="10"/>
      <c r="BTO322" s="10"/>
      <c r="BTP322" s="10"/>
      <c r="BTQ322" s="10"/>
      <c r="BTR322" s="10"/>
      <c r="BTS322" s="10"/>
      <c r="BTT322" s="10"/>
      <c r="BTU322" s="10"/>
      <c r="BTV322" s="10"/>
      <c r="BTW322" s="10"/>
      <c r="BTX322" s="10"/>
      <c r="BTY322" s="10"/>
      <c r="BTZ322" s="10"/>
      <c r="BUA322" s="10"/>
      <c r="BUB322" s="10"/>
      <c r="BUC322" s="10"/>
      <c r="BUD322" s="10"/>
      <c r="BUE322" s="10"/>
      <c r="BUF322" s="10"/>
      <c r="BUG322" s="10"/>
      <c r="BUH322" s="10"/>
      <c r="BUI322" s="10"/>
      <c r="BUJ322" s="10"/>
      <c r="BUK322" s="10"/>
      <c r="BUL322" s="10"/>
      <c r="BUM322" s="10"/>
      <c r="BUN322" s="10"/>
      <c r="BUO322" s="10"/>
      <c r="BUP322" s="10"/>
      <c r="BUQ322" s="10"/>
      <c r="BUR322" s="10"/>
      <c r="BUS322" s="10"/>
      <c r="BUT322" s="10"/>
      <c r="BUU322" s="10"/>
      <c r="BUV322" s="10"/>
      <c r="BUW322" s="10"/>
      <c r="BUX322" s="10"/>
      <c r="BUY322" s="10"/>
      <c r="BUZ322" s="10"/>
      <c r="BVA322" s="10"/>
      <c r="BVB322" s="10"/>
      <c r="BVC322" s="10"/>
      <c r="BVD322" s="10"/>
      <c r="BVE322" s="10"/>
      <c r="BVF322" s="10"/>
      <c r="BVG322" s="10"/>
      <c r="BVH322" s="10"/>
      <c r="BVI322" s="10"/>
      <c r="BVJ322" s="10"/>
      <c r="BVK322" s="10"/>
      <c r="BVL322" s="10"/>
      <c r="BVM322" s="10"/>
      <c r="BVN322" s="10"/>
      <c r="BVO322" s="10"/>
      <c r="BVP322" s="10"/>
      <c r="BVQ322" s="10"/>
      <c r="BVR322" s="10"/>
      <c r="BVS322" s="10"/>
      <c r="BVT322" s="10"/>
      <c r="BVU322" s="10"/>
      <c r="BVV322" s="10"/>
      <c r="BVW322" s="10"/>
      <c r="BVX322" s="10"/>
      <c r="BVY322" s="10"/>
      <c r="BVZ322" s="10"/>
      <c r="BWA322" s="10"/>
      <c r="BWB322" s="10"/>
      <c r="BWC322" s="10"/>
      <c r="BWD322" s="10"/>
      <c r="BWE322" s="10"/>
      <c r="BWF322" s="10"/>
      <c r="BWG322" s="10"/>
      <c r="BWH322" s="10"/>
      <c r="BWI322" s="10"/>
      <c r="BWJ322" s="10"/>
      <c r="BWK322" s="10"/>
      <c r="BWL322" s="10"/>
      <c r="BWM322" s="10"/>
      <c r="BWN322" s="10"/>
      <c r="BWO322" s="10"/>
      <c r="BWP322" s="10"/>
      <c r="BWQ322" s="10"/>
      <c r="BWR322" s="10"/>
      <c r="BWS322" s="10"/>
      <c r="BWT322" s="10"/>
      <c r="BWU322" s="10"/>
      <c r="BWV322" s="10"/>
      <c r="BWW322" s="10"/>
      <c r="BWX322" s="10"/>
      <c r="BWY322" s="10"/>
      <c r="BWZ322" s="10"/>
      <c r="BXA322" s="10"/>
      <c r="BXB322" s="10"/>
      <c r="BXC322" s="10"/>
      <c r="BXD322" s="10"/>
      <c r="BXE322" s="10"/>
      <c r="BXF322" s="10"/>
      <c r="BXG322" s="10"/>
      <c r="BXH322" s="10"/>
      <c r="BXI322" s="10"/>
      <c r="BXJ322" s="10"/>
      <c r="BXK322" s="10"/>
      <c r="BXL322" s="10"/>
      <c r="BXM322" s="10"/>
      <c r="BXN322" s="10"/>
      <c r="BXO322" s="10"/>
      <c r="BXP322" s="10"/>
      <c r="BXQ322" s="10"/>
      <c r="BXR322" s="10"/>
      <c r="BXS322" s="10"/>
      <c r="BXT322" s="10"/>
      <c r="BXU322" s="10"/>
      <c r="BXV322" s="10"/>
      <c r="BXW322" s="10"/>
      <c r="BXX322" s="10"/>
      <c r="BXY322" s="10"/>
      <c r="BXZ322" s="10"/>
      <c r="BYA322" s="10"/>
      <c r="BYB322" s="10"/>
      <c r="BYC322" s="10"/>
      <c r="BYD322" s="10"/>
      <c r="BYE322" s="10"/>
      <c r="BYF322" s="10"/>
      <c r="BYG322" s="10"/>
      <c r="BYH322" s="10"/>
      <c r="BYI322" s="10"/>
      <c r="BYJ322" s="10"/>
      <c r="BYK322" s="10"/>
      <c r="BYL322" s="10"/>
      <c r="BYM322" s="10"/>
      <c r="BYN322" s="10"/>
      <c r="BYO322" s="10"/>
      <c r="BYP322" s="10"/>
      <c r="BYQ322" s="10"/>
      <c r="BYR322" s="10"/>
      <c r="BYS322" s="10"/>
      <c r="BYT322" s="10"/>
      <c r="BYU322" s="10"/>
      <c r="BYV322" s="10"/>
      <c r="BYW322" s="10"/>
      <c r="BYX322" s="10"/>
      <c r="BYY322" s="10"/>
      <c r="BYZ322" s="10"/>
      <c r="BZA322" s="10"/>
      <c r="BZB322" s="10"/>
      <c r="BZC322" s="10"/>
      <c r="BZD322" s="10"/>
      <c r="BZE322" s="10"/>
      <c r="BZF322" s="10"/>
      <c r="BZG322" s="10"/>
      <c r="BZH322" s="10"/>
      <c r="BZI322" s="10"/>
      <c r="BZJ322" s="10"/>
      <c r="BZK322" s="10"/>
      <c r="BZL322" s="10"/>
      <c r="BZM322" s="10"/>
      <c r="BZN322" s="10"/>
      <c r="BZO322" s="10"/>
      <c r="BZP322" s="10"/>
      <c r="BZQ322" s="10"/>
      <c r="BZR322" s="10"/>
      <c r="BZS322" s="10"/>
      <c r="BZT322" s="10"/>
      <c r="BZU322" s="10"/>
      <c r="BZV322" s="10"/>
      <c r="BZW322" s="10"/>
      <c r="BZX322" s="10"/>
      <c r="BZY322" s="10"/>
      <c r="BZZ322" s="10"/>
      <c r="CAA322" s="10"/>
      <c r="CAB322" s="10"/>
      <c r="CAC322" s="10"/>
      <c r="CAD322" s="10"/>
      <c r="CAE322" s="10"/>
      <c r="CAF322" s="10"/>
      <c r="CAG322" s="10"/>
      <c r="CAH322" s="10"/>
      <c r="CAI322" s="10"/>
      <c r="CAJ322" s="10"/>
      <c r="CAK322" s="10"/>
      <c r="CAL322" s="10"/>
      <c r="CAM322" s="10"/>
      <c r="CAN322" s="10"/>
      <c r="CAO322" s="10"/>
      <c r="CAP322" s="10"/>
      <c r="CAQ322" s="10"/>
      <c r="CAR322" s="10"/>
      <c r="CAS322" s="10"/>
      <c r="CAT322" s="10"/>
      <c r="CAU322" s="10"/>
      <c r="CAV322" s="10"/>
      <c r="CAW322" s="10"/>
      <c r="CAX322" s="10"/>
      <c r="CAY322" s="10"/>
      <c r="CAZ322" s="10"/>
      <c r="CBA322" s="10"/>
      <c r="CBB322" s="10"/>
      <c r="CBC322" s="10"/>
      <c r="CBD322" s="10"/>
      <c r="CBE322" s="10"/>
      <c r="CBF322" s="10"/>
      <c r="CBG322" s="10"/>
      <c r="CBH322" s="10"/>
      <c r="CBI322" s="10"/>
      <c r="CBJ322" s="10"/>
      <c r="CBK322" s="10"/>
      <c r="CBL322" s="10"/>
      <c r="CBM322" s="10"/>
      <c r="CBN322" s="10"/>
      <c r="CBO322" s="10"/>
      <c r="CBP322" s="10"/>
      <c r="CBQ322" s="10"/>
      <c r="CBR322" s="10"/>
      <c r="CBS322" s="10"/>
      <c r="CBT322" s="10"/>
      <c r="CBU322" s="10"/>
      <c r="CBV322" s="10"/>
      <c r="CBW322" s="10"/>
      <c r="CBX322" s="10"/>
      <c r="CBY322" s="10"/>
      <c r="CBZ322" s="10"/>
      <c r="CCA322" s="10"/>
      <c r="CCB322" s="10"/>
      <c r="CCC322" s="10"/>
      <c r="CCD322" s="10"/>
      <c r="CCE322" s="10"/>
      <c r="CCF322" s="10"/>
      <c r="CCG322" s="10"/>
      <c r="CCH322" s="10"/>
      <c r="CCI322" s="10"/>
      <c r="CCJ322" s="10"/>
      <c r="CCK322" s="10"/>
      <c r="CCL322" s="10"/>
      <c r="CCM322" s="10"/>
      <c r="CCN322" s="10"/>
      <c r="CCO322" s="10"/>
      <c r="CCP322" s="10"/>
      <c r="CCQ322" s="10"/>
      <c r="CCR322" s="10"/>
      <c r="CCS322" s="10"/>
      <c r="CCT322" s="10"/>
      <c r="CCU322" s="10"/>
      <c r="CCV322" s="10"/>
      <c r="CCW322" s="10"/>
      <c r="CCX322" s="10"/>
      <c r="CCY322" s="10"/>
      <c r="CCZ322" s="10"/>
      <c r="CDA322" s="10"/>
      <c r="CDB322" s="10"/>
      <c r="CDC322" s="10"/>
      <c r="CDD322" s="10"/>
      <c r="CDE322" s="10"/>
      <c r="CDF322" s="10"/>
      <c r="CDG322" s="10"/>
      <c r="CDH322" s="10"/>
      <c r="CDI322" s="10"/>
      <c r="CDJ322" s="10"/>
      <c r="CDK322" s="10"/>
      <c r="CDL322" s="10"/>
      <c r="CDM322" s="10"/>
      <c r="CDN322" s="10"/>
      <c r="CDO322" s="10"/>
      <c r="CDP322" s="10"/>
      <c r="CDQ322" s="10"/>
      <c r="CDR322" s="10"/>
      <c r="CDS322" s="10"/>
      <c r="CDT322" s="10"/>
      <c r="CDU322" s="10"/>
      <c r="CDV322" s="10"/>
      <c r="CDW322" s="10"/>
      <c r="CDX322" s="10"/>
      <c r="CDY322" s="10"/>
      <c r="CDZ322" s="10"/>
      <c r="CEA322" s="10"/>
      <c r="CEB322" s="10"/>
      <c r="CEC322" s="10"/>
      <c r="CED322" s="10"/>
      <c r="CEE322" s="10"/>
      <c r="CEF322" s="10"/>
      <c r="CEG322" s="10"/>
      <c r="CEH322" s="10"/>
      <c r="CEI322" s="10"/>
      <c r="CEJ322" s="10"/>
      <c r="CEK322" s="10"/>
      <c r="CEL322" s="10"/>
      <c r="CEM322" s="10"/>
      <c r="CEN322" s="10"/>
      <c r="CEO322" s="10"/>
      <c r="CEP322" s="10"/>
      <c r="CEQ322" s="10"/>
      <c r="CER322" s="10"/>
      <c r="CES322" s="10"/>
      <c r="CET322" s="10"/>
      <c r="CEU322" s="10"/>
      <c r="CEV322" s="10"/>
      <c r="CEW322" s="10"/>
      <c r="CEX322" s="10"/>
      <c r="CEY322" s="10"/>
      <c r="CEZ322" s="10"/>
      <c r="CFA322" s="10"/>
      <c r="CFB322" s="10"/>
      <c r="CFC322" s="10"/>
      <c r="CFD322" s="10"/>
      <c r="CFE322" s="10"/>
      <c r="CFF322" s="10"/>
      <c r="CFG322" s="10"/>
      <c r="CFH322" s="10"/>
      <c r="CFI322" s="10"/>
      <c r="CFJ322" s="10"/>
      <c r="CFK322" s="10"/>
      <c r="CFL322" s="10"/>
      <c r="CFM322" s="10"/>
      <c r="CFN322" s="10"/>
      <c r="CFO322" s="10"/>
      <c r="CFP322" s="10"/>
      <c r="CFQ322" s="10"/>
      <c r="CFR322" s="10"/>
      <c r="CFS322" s="10"/>
      <c r="CFT322" s="10"/>
      <c r="CFU322" s="10"/>
      <c r="CFV322" s="10"/>
      <c r="CFW322" s="10"/>
      <c r="CFX322" s="10"/>
      <c r="CFY322" s="10"/>
      <c r="CFZ322" s="10"/>
      <c r="CGA322" s="10"/>
      <c r="CGB322" s="10"/>
      <c r="CGC322" s="10"/>
      <c r="CGD322" s="10"/>
      <c r="CGE322" s="10"/>
      <c r="CGF322" s="10"/>
      <c r="CGG322" s="10"/>
      <c r="CGH322" s="10"/>
      <c r="CGI322" s="10"/>
      <c r="CGJ322" s="10"/>
      <c r="CGK322" s="10"/>
      <c r="CGL322" s="10"/>
      <c r="CGM322" s="10"/>
      <c r="CGN322" s="10"/>
      <c r="CGO322" s="10"/>
      <c r="CGP322" s="10"/>
      <c r="CGQ322" s="10"/>
      <c r="CGR322" s="10"/>
      <c r="CGS322" s="10"/>
      <c r="CGT322" s="10"/>
      <c r="CGU322" s="10"/>
      <c r="CGV322" s="10"/>
      <c r="CGW322" s="10"/>
      <c r="CGX322" s="10"/>
      <c r="CGY322" s="10"/>
      <c r="CGZ322" s="10"/>
      <c r="CHA322" s="10"/>
      <c r="CHB322" s="10"/>
      <c r="CHC322" s="10"/>
      <c r="CHD322" s="10"/>
      <c r="CHE322" s="10"/>
      <c r="CHF322" s="10"/>
      <c r="CHG322" s="10"/>
      <c r="CHH322" s="10"/>
      <c r="CHI322" s="10"/>
      <c r="CHJ322" s="10"/>
      <c r="CHK322" s="10"/>
      <c r="CHL322" s="10"/>
      <c r="CHM322" s="10"/>
      <c r="CHN322" s="10"/>
      <c r="CHO322" s="10"/>
      <c r="CHP322" s="10"/>
      <c r="CHQ322" s="10"/>
      <c r="CHR322" s="10"/>
      <c r="CHS322" s="10"/>
      <c r="CHT322" s="10"/>
      <c r="CHU322" s="10"/>
      <c r="CHV322" s="10"/>
      <c r="CHW322" s="10"/>
      <c r="CHX322" s="10"/>
      <c r="CHY322" s="10"/>
      <c r="CHZ322" s="10"/>
      <c r="CIA322" s="10"/>
      <c r="CIB322" s="10"/>
      <c r="CIC322" s="10"/>
      <c r="CID322" s="10"/>
      <c r="CIE322" s="10"/>
      <c r="CIF322" s="10"/>
      <c r="CIG322" s="10"/>
      <c r="CIH322" s="10"/>
      <c r="CII322" s="10"/>
      <c r="CIJ322" s="10"/>
      <c r="CIK322" s="10"/>
      <c r="CIL322" s="10"/>
      <c r="CIM322" s="10"/>
      <c r="CIN322" s="10"/>
      <c r="CIO322" s="10"/>
      <c r="CIP322" s="10"/>
      <c r="CIQ322" s="10"/>
      <c r="CIR322" s="10"/>
      <c r="CIS322" s="10"/>
      <c r="CIT322" s="10"/>
      <c r="CIU322" s="10"/>
      <c r="CIV322" s="10"/>
      <c r="CIW322" s="10"/>
      <c r="CIX322" s="10"/>
      <c r="CIY322" s="10"/>
      <c r="CIZ322" s="10"/>
      <c r="CJA322" s="10"/>
      <c r="CJB322" s="10"/>
      <c r="CJC322" s="10"/>
      <c r="CJD322" s="10"/>
      <c r="CJE322" s="10"/>
      <c r="CJF322" s="10"/>
      <c r="CJG322" s="10"/>
      <c r="CJH322" s="10"/>
      <c r="CJI322" s="10"/>
      <c r="CJJ322" s="10"/>
      <c r="CJK322" s="10"/>
      <c r="CJL322" s="10"/>
      <c r="CJM322" s="10"/>
      <c r="CJN322" s="10"/>
      <c r="CJO322" s="10"/>
      <c r="CJP322" s="10"/>
      <c r="CJQ322" s="10"/>
      <c r="CJR322" s="10"/>
      <c r="CJS322" s="10"/>
      <c r="CJT322" s="10"/>
      <c r="CJU322" s="10"/>
      <c r="CJV322" s="10"/>
      <c r="CJW322" s="10"/>
      <c r="CJX322" s="10"/>
      <c r="CJY322" s="10"/>
      <c r="CJZ322" s="10"/>
      <c r="CKA322" s="10"/>
      <c r="CKB322" s="10"/>
      <c r="CKC322" s="10"/>
      <c r="CKD322" s="10"/>
      <c r="CKE322" s="10"/>
      <c r="CKF322" s="10"/>
      <c r="CKG322" s="10"/>
      <c r="CKH322" s="10"/>
      <c r="CKI322" s="10"/>
      <c r="CKJ322" s="10"/>
      <c r="CKK322" s="10"/>
      <c r="CKL322" s="10"/>
      <c r="CKM322" s="10"/>
      <c r="CKN322" s="10"/>
      <c r="CKO322" s="10"/>
      <c r="CKP322" s="10"/>
      <c r="CKQ322" s="10"/>
      <c r="CKR322" s="10"/>
      <c r="CKS322" s="10"/>
      <c r="CKT322" s="10"/>
      <c r="CKU322" s="10"/>
      <c r="CKV322" s="10"/>
      <c r="CKW322" s="10"/>
      <c r="CKX322" s="10"/>
      <c r="CKY322" s="10"/>
      <c r="CKZ322" s="10"/>
      <c r="CLA322" s="10"/>
      <c r="CLB322" s="10"/>
      <c r="CLC322" s="10"/>
      <c r="CLD322" s="10"/>
      <c r="CLE322" s="10"/>
      <c r="CLF322" s="10"/>
      <c r="CLG322" s="10"/>
      <c r="CLH322" s="10"/>
      <c r="CLI322" s="10"/>
      <c r="CLJ322" s="10"/>
      <c r="CLK322" s="10"/>
      <c r="CLL322" s="10"/>
      <c r="CLM322" s="10"/>
      <c r="CLN322" s="10"/>
      <c r="CLO322" s="10"/>
      <c r="CLP322" s="10"/>
      <c r="CLQ322" s="10"/>
      <c r="CLR322" s="10"/>
      <c r="CLS322" s="10"/>
      <c r="CLT322" s="10"/>
      <c r="CLU322" s="10"/>
      <c r="CLV322" s="10"/>
      <c r="CLW322" s="10"/>
      <c r="CLX322" s="10"/>
      <c r="CLY322" s="10"/>
      <c r="CLZ322" s="10"/>
      <c r="CMA322" s="10"/>
      <c r="CMB322" s="10"/>
      <c r="CMC322" s="10"/>
      <c r="CMD322" s="10"/>
      <c r="CME322" s="10"/>
      <c r="CMF322" s="10"/>
      <c r="CMG322" s="10"/>
      <c r="CMH322" s="10"/>
      <c r="CMI322" s="10"/>
      <c r="CMJ322" s="10"/>
      <c r="CMK322" s="10"/>
      <c r="CML322" s="10"/>
      <c r="CMM322" s="10"/>
      <c r="CMN322" s="10"/>
      <c r="CMO322" s="10"/>
      <c r="CMP322" s="10"/>
      <c r="CMQ322" s="10"/>
      <c r="CMR322" s="10"/>
      <c r="CMS322" s="10"/>
      <c r="CMT322" s="10"/>
      <c r="CMU322" s="10"/>
      <c r="CMV322" s="10"/>
      <c r="CMW322" s="10"/>
      <c r="CMX322" s="10"/>
      <c r="CMY322" s="10"/>
      <c r="CMZ322" s="10"/>
      <c r="CNA322" s="10"/>
      <c r="CNB322" s="10"/>
      <c r="CNC322" s="10"/>
      <c r="CND322" s="10"/>
      <c r="CNE322" s="10"/>
      <c r="CNF322" s="10"/>
      <c r="CNG322" s="10"/>
      <c r="CNH322" s="10"/>
      <c r="CNI322" s="10"/>
      <c r="CNJ322" s="10"/>
      <c r="CNK322" s="10"/>
      <c r="CNL322" s="10"/>
      <c r="CNM322" s="10"/>
      <c r="CNN322" s="10"/>
      <c r="CNO322" s="10"/>
      <c r="CNP322" s="10"/>
      <c r="CNQ322" s="10"/>
      <c r="CNR322" s="10"/>
      <c r="CNS322" s="10"/>
      <c r="CNT322" s="10"/>
      <c r="CNU322" s="10"/>
      <c r="CNV322" s="10"/>
      <c r="CNW322" s="10"/>
      <c r="CNX322" s="10"/>
      <c r="CNY322" s="10"/>
      <c r="CNZ322" s="10"/>
      <c r="COA322" s="10"/>
      <c r="COB322" s="10"/>
      <c r="COC322" s="10"/>
      <c r="COD322" s="10"/>
      <c r="COE322" s="10"/>
      <c r="COF322" s="10"/>
      <c r="COG322" s="10"/>
      <c r="COH322" s="10"/>
      <c r="COI322" s="10"/>
      <c r="COJ322" s="10"/>
      <c r="COK322" s="10"/>
      <c r="COL322" s="10"/>
      <c r="COM322" s="10"/>
      <c r="CON322" s="10"/>
      <c r="COO322" s="10"/>
      <c r="COP322" s="10"/>
      <c r="COQ322" s="10"/>
      <c r="COR322" s="10"/>
      <c r="COS322" s="10"/>
      <c r="COT322" s="10"/>
      <c r="COU322" s="10"/>
      <c r="COV322" s="10"/>
      <c r="COW322" s="10"/>
      <c r="COX322" s="10"/>
      <c r="COY322" s="10"/>
      <c r="COZ322" s="10"/>
      <c r="CPA322" s="10"/>
      <c r="CPB322" s="10"/>
      <c r="CPC322" s="10"/>
      <c r="CPD322" s="10"/>
      <c r="CPE322" s="10"/>
      <c r="CPF322" s="10"/>
      <c r="CPG322" s="10"/>
      <c r="CPH322" s="10"/>
      <c r="CPI322" s="10"/>
      <c r="CPJ322" s="10"/>
      <c r="CPK322" s="10"/>
      <c r="CPL322" s="10"/>
      <c r="CPM322" s="10"/>
      <c r="CPN322" s="10"/>
      <c r="CPO322" s="10"/>
      <c r="CPP322" s="10"/>
      <c r="CPQ322" s="10"/>
      <c r="CPR322" s="10"/>
      <c r="CPS322" s="10"/>
      <c r="CPT322" s="10"/>
      <c r="CPU322" s="10"/>
      <c r="CPV322" s="10"/>
      <c r="CPW322" s="10"/>
      <c r="CPX322" s="10"/>
      <c r="CPY322" s="10"/>
      <c r="CPZ322" s="10"/>
      <c r="CQA322" s="10"/>
      <c r="CQB322" s="10"/>
      <c r="CQC322" s="10"/>
      <c r="CQD322" s="10"/>
      <c r="CQE322" s="10"/>
      <c r="CQF322" s="10"/>
      <c r="CQG322" s="10"/>
      <c r="CQH322" s="10"/>
      <c r="CQI322" s="10"/>
      <c r="CQJ322" s="10"/>
      <c r="CQK322" s="10"/>
      <c r="CQL322" s="10"/>
      <c r="CQM322" s="10"/>
      <c r="CQN322" s="10"/>
      <c r="CQO322" s="10"/>
      <c r="CQP322" s="10"/>
      <c r="CQQ322" s="10"/>
      <c r="CQR322" s="10"/>
      <c r="CQS322" s="10"/>
      <c r="CQT322" s="10"/>
      <c r="CQU322" s="10"/>
      <c r="CQV322" s="10"/>
      <c r="CQW322" s="10"/>
      <c r="CQX322" s="10"/>
      <c r="CQY322" s="10"/>
      <c r="CQZ322" s="10"/>
      <c r="CRA322" s="10"/>
      <c r="CRB322" s="10"/>
      <c r="CRC322" s="10"/>
      <c r="CRD322" s="10"/>
      <c r="CRE322" s="10"/>
      <c r="CRF322" s="10"/>
      <c r="CRG322" s="10"/>
      <c r="CRH322" s="10"/>
      <c r="CRI322" s="10"/>
      <c r="CRJ322" s="10"/>
      <c r="CRK322" s="10"/>
      <c r="CRL322" s="10"/>
      <c r="CRM322" s="10"/>
      <c r="CRN322" s="10"/>
      <c r="CRO322" s="10"/>
      <c r="CRP322" s="10"/>
      <c r="CRQ322" s="10"/>
      <c r="CRR322" s="10"/>
      <c r="CRS322" s="10"/>
      <c r="CRT322" s="10"/>
      <c r="CRU322" s="10"/>
      <c r="CRV322" s="10"/>
      <c r="CRW322" s="10"/>
      <c r="CRX322" s="10"/>
      <c r="CRY322" s="10"/>
      <c r="CRZ322" s="10"/>
      <c r="CSA322" s="10"/>
      <c r="CSB322" s="10"/>
      <c r="CSC322" s="10"/>
      <c r="CSD322" s="10"/>
      <c r="CSE322" s="10"/>
      <c r="CSF322" s="10"/>
      <c r="CSG322" s="10"/>
      <c r="CSH322" s="10"/>
      <c r="CSI322" s="10"/>
      <c r="CSJ322" s="10"/>
      <c r="CSK322" s="10"/>
      <c r="CSL322" s="10"/>
      <c r="CSM322" s="10"/>
      <c r="CSN322" s="10"/>
      <c r="CSO322" s="10"/>
      <c r="CSP322" s="10"/>
      <c r="CSQ322" s="10"/>
      <c r="CSR322" s="10"/>
      <c r="CSS322" s="10"/>
      <c r="CST322" s="10"/>
      <c r="CSU322" s="10"/>
      <c r="CSV322" s="10"/>
      <c r="CSW322" s="10"/>
      <c r="CSX322" s="10"/>
      <c r="CSY322" s="10"/>
      <c r="CSZ322" s="10"/>
      <c r="CTA322" s="10"/>
      <c r="CTB322" s="10"/>
      <c r="CTC322" s="10"/>
      <c r="CTD322" s="10"/>
      <c r="CTE322" s="10"/>
      <c r="CTF322" s="10"/>
      <c r="CTG322" s="10"/>
      <c r="CTH322" s="10"/>
      <c r="CTI322" s="10"/>
      <c r="CTJ322" s="10"/>
      <c r="CTK322" s="10"/>
      <c r="CTL322" s="10"/>
      <c r="CTM322" s="10"/>
      <c r="CTN322" s="10"/>
      <c r="CTO322" s="10"/>
      <c r="CTP322" s="10"/>
      <c r="CTQ322" s="10"/>
      <c r="CTR322" s="10"/>
      <c r="CTS322" s="10"/>
      <c r="CTT322" s="10"/>
      <c r="CTU322" s="10"/>
      <c r="CTV322" s="10"/>
      <c r="CTW322" s="10"/>
      <c r="CTX322" s="10"/>
      <c r="CTY322" s="10"/>
      <c r="CTZ322" s="10"/>
      <c r="CUA322" s="10"/>
      <c r="CUB322" s="10"/>
      <c r="CUC322" s="10"/>
      <c r="CUD322" s="10"/>
      <c r="CUE322" s="10"/>
      <c r="CUF322" s="10"/>
      <c r="CUG322" s="10"/>
      <c r="CUH322" s="10"/>
      <c r="CUI322" s="10"/>
      <c r="CUJ322" s="10"/>
      <c r="CUK322" s="10"/>
      <c r="CUL322" s="10"/>
      <c r="CUM322" s="10"/>
      <c r="CUN322" s="10"/>
      <c r="CUO322" s="10"/>
      <c r="CUP322" s="10"/>
      <c r="CUQ322" s="10"/>
      <c r="CUR322" s="10"/>
      <c r="CUS322" s="10"/>
      <c r="CUT322" s="10"/>
      <c r="CUU322" s="10"/>
      <c r="CUV322" s="10"/>
      <c r="CUW322" s="10"/>
      <c r="CUX322" s="10"/>
      <c r="CUY322" s="10"/>
      <c r="CUZ322" s="10"/>
      <c r="CVA322" s="10"/>
      <c r="CVB322" s="10"/>
      <c r="CVC322" s="10"/>
      <c r="CVD322" s="10"/>
      <c r="CVE322" s="10"/>
      <c r="CVF322" s="10"/>
      <c r="CVG322" s="10"/>
      <c r="CVH322" s="10"/>
      <c r="CVI322" s="10"/>
      <c r="CVJ322" s="10"/>
      <c r="CVK322" s="10"/>
      <c r="CVL322" s="10"/>
      <c r="CVM322" s="10"/>
      <c r="CVN322" s="10"/>
      <c r="CVO322" s="10"/>
      <c r="CVP322" s="10"/>
      <c r="CVQ322" s="10"/>
      <c r="CVR322" s="10"/>
      <c r="CVS322" s="10"/>
      <c r="CVT322" s="10"/>
      <c r="CVU322" s="10"/>
      <c r="CVV322" s="10"/>
      <c r="CVW322" s="10"/>
      <c r="CVX322" s="10"/>
      <c r="CVY322" s="10"/>
      <c r="CVZ322" s="10"/>
      <c r="CWA322" s="10"/>
      <c r="CWB322" s="10"/>
      <c r="CWC322" s="10"/>
      <c r="CWD322" s="10"/>
      <c r="CWE322" s="10"/>
      <c r="CWF322" s="10"/>
      <c r="CWG322" s="10"/>
      <c r="CWH322" s="10"/>
      <c r="CWI322" s="10"/>
      <c r="CWJ322" s="10"/>
      <c r="CWK322" s="10"/>
      <c r="CWL322" s="10"/>
      <c r="CWM322" s="10"/>
      <c r="CWN322" s="10"/>
      <c r="CWO322" s="10"/>
      <c r="CWP322" s="10"/>
      <c r="CWQ322" s="10"/>
      <c r="CWR322" s="10"/>
      <c r="CWS322" s="10"/>
      <c r="CWT322" s="10"/>
      <c r="CWU322" s="10"/>
      <c r="CWV322" s="10"/>
      <c r="CWW322" s="10"/>
      <c r="CWX322" s="10"/>
      <c r="CWY322" s="10"/>
      <c r="CWZ322" s="10"/>
      <c r="CXA322" s="10"/>
      <c r="CXB322" s="10"/>
      <c r="CXC322" s="10"/>
      <c r="CXD322" s="10"/>
      <c r="CXE322" s="10"/>
      <c r="CXF322" s="10"/>
      <c r="CXG322" s="10"/>
      <c r="CXH322" s="10"/>
      <c r="CXI322" s="10"/>
      <c r="CXJ322" s="10"/>
      <c r="CXK322" s="10"/>
      <c r="CXL322" s="10"/>
      <c r="CXM322" s="10"/>
      <c r="CXN322" s="10"/>
      <c r="CXO322" s="10"/>
      <c r="CXP322" s="10"/>
      <c r="CXQ322" s="10"/>
      <c r="CXR322" s="10"/>
      <c r="CXS322" s="10"/>
      <c r="CXT322" s="10"/>
      <c r="CXU322" s="10"/>
      <c r="CXV322" s="10"/>
      <c r="CXW322" s="10"/>
      <c r="CXX322" s="10"/>
      <c r="CXY322" s="10"/>
      <c r="CXZ322" s="10"/>
      <c r="CYA322" s="10"/>
      <c r="CYB322" s="10"/>
      <c r="CYC322" s="10"/>
      <c r="CYD322" s="10"/>
      <c r="CYE322" s="10"/>
      <c r="CYF322" s="10"/>
      <c r="CYG322" s="10"/>
      <c r="CYH322" s="10"/>
      <c r="CYI322" s="10"/>
      <c r="CYJ322" s="10"/>
      <c r="CYK322" s="10"/>
      <c r="CYL322" s="10"/>
      <c r="CYM322" s="10"/>
      <c r="CYN322" s="10"/>
      <c r="CYO322" s="10"/>
      <c r="CYP322" s="10"/>
      <c r="CYQ322" s="10"/>
      <c r="CYR322" s="10"/>
      <c r="CYS322" s="10"/>
      <c r="CYT322" s="10"/>
      <c r="CYU322" s="10"/>
      <c r="CYV322" s="10"/>
      <c r="CYW322" s="10"/>
      <c r="CYX322" s="10"/>
      <c r="CYY322" s="10"/>
      <c r="CYZ322" s="10"/>
      <c r="CZA322" s="10"/>
      <c r="CZB322" s="10"/>
      <c r="CZC322" s="10"/>
      <c r="CZD322" s="10"/>
      <c r="CZE322" s="10"/>
      <c r="CZF322" s="10"/>
      <c r="CZG322" s="10"/>
      <c r="CZH322" s="10"/>
      <c r="CZI322" s="10"/>
      <c r="CZJ322" s="10"/>
      <c r="CZK322" s="10"/>
      <c r="CZL322" s="10"/>
      <c r="CZM322" s="10"/>
      <c r="CZN322" s="10"/>
      <c r="CZO322" s="10"/>
      <c r="CZP322" s="10"/>
      <c r="CZQ322" s="10"/>
      <c r="CZR322" s="10"/>
      <c r="CZS322" s="10"/>
      <c r="CZT322" s="10"/>
      <c r="CZU322" s="10"/>
      <c r="CZV322" s="10"/>
      <c r="CZW322" s="10"/>
      <c r="CZX322" s="10"/>
      <c r="CZY322" s="10"/>
      <c r="CZZ322" s="10"/>
      <c r="DAA322" s="10"/>
      <c r="DAB322" s="10"/>
      <c r="DAC322" s="10"/>
      <c r="DAD322" s="10"/>
      <c r="DAE322" s="10"/>
      <c r="DAF322" s="10"/>
      <c r="DAG322" s="10"/>
      <c r="DAH322" s="10"/>
      <c r="DAI322" s="10"/>
      <c r="DAJ322" s="10"/>
      <c r="DAK322" s="10"/>
      <c r="DAL322" s="10"/>
      <c r="DAM322" s="10"/>
      <c r="DAN322" s="10"/>
      <c r="DAO322" s="10"/>
      <c r="DAP322" s="10"/>
      <c r="DAQ322" s="10"/>
      <c r="DAR322" s="10"/>
      <c r="DAS322" s="10"/>
      <c r="DAT322" s="10"/>
      <c r="DAU322" s="10"/>
      <c r="DAV322" s="10"/>
      <c r="DAW322" s="10"/>
      <c r="DAX322" s="10"/>
      <c r="DAY322" s="10"/>
      <c r="DAZ322" s="10"/>
      <c r="DBA322" s="10"/>
      <c r="DBB322" s="10"/>
      <c r="DBC322" s="10"/>
      <c r="DBD322" s="10"/>
      <c r="DBE322" s="10"/>
      <c r="DBF322" s="10"/>
      <c r="DBG322" s="10"/>
      <c r="DBH322" s="10"/>
      <c r="DBI322" s="10"/>
      <c r="DBJ322" s="10"/>
      <c r="DBK322" s="10"/>
      <c r="DBL322" s="10"/>
      <c r="DBM322" s="10"/>
      <c r="DBN322" s="10"/>
      <c r="DBO322" s="10"/>
      <c r="DBP322" s="10"/>
      <c r="DBQ322" s="10"/>
      <c r="DBR322" s="10"/>
      <c r="DBS322" s="10"/>
      <c r="DBT322" s="10"/>
      <c r="DBU322" s="10"/>
      <c r="DBV322" s="10"/>
      <c r="DBW322" s="10"/>
      <c r="DBX322" s="10"/>
      <c r="DBY322" s="10"/>
      <c r="DBZ322" s="10"/>
      <c r="DCA322" s="10"/>
      <c r="DCB322" s="10"/>
      <c r="DCC322" s="10"/>
      <c r="DCD322" s="10"/>
      <c r="DCE322" s="10"/>
      <c r="DCF322" s="10"/>
      <c r="DCG322" s="10"/>
      <c r="DCH322" s="10"/>
      <c r="DCI322" s="10"/>
      <c r="DCJ322" s="10"/>
      <c r="DCK322" s="10"/>
      <c r="DCL322" s="10"/>
      <c r="DCM322" s="10"/>
      <c r="DCN322" s="10"/>
      <c r="DCO322" s="10"/>
      <c r="DCP322" s="10"/>
      <c r="DCQ322" s="10"/>
      <c r="DCR322" s="10"/>
      <c r="DCS322" s="10"/>
      <c r="DCT322" s="10"/>
      <c r="DCU322" s="10"/>
      <c r="DCV322" s="10"/>
      <c r="DCW322" s="10"/>
      <c r="DCX322" s="10"/>
      <c r="DCY322" s="10"/>
      <c r="DCZ322" s="10"/>
      <c r="DDA322" s="10"/>
      <c r="DDB322" s="10"/>
      <c r="DDC322" s="10"/>
      <c r="DDD322" s="10"/>
      <c r="DDE322" s="10"/>
      <c r="DDF322" s="10"/>
      <c r="DDG322" s="10"/>
      <c r="DDH322" s="10"/>
      <c r="DDI322" s="10"/>
      <c r="DDJ322" s="10"/>
      <c r="DDK322" s="10"/>
      <c r="DDL322" s="10"/>
      <c r="DDM322" s="10"/>
      <c r="DDN322" s="10"/>
      <c r="DDO322" s="10"/>
      <c r="DDP322" s="10"/>
      <c r="DDQ322" s="10"/>
      <c r="DDR322" s="10"/>
      <c r="DDS322" s="10"/>
      <c r="DDT322" s="10"/>
      <c r="DDU322" s="10"/>
      <c r="DDV322" s="10"/>
      <c r="DDW322" s="10"/>
      <c r="DDX322" s="10"/>
      <c r="DDY322" s="10"/>
      <c r="DDZ322" s="10"/>
      <c r="DEA322" s="10"/>
      <c r="DEB322" s="10"/>
      <c r="DEC322" s="10"/>
      <c r="DED322" s="10"/>
      <c r="DEE322" s="10"/>
      <c r="DEF322" s="10"/>
      <c r="DEG322" s="10"/>
      <c r="DEH322" s="10"/>
      <c r="DEI322" s="10"/>
      <c r="DEJ322" s="10"/>
      <c r="DEK322" s="10"/>
      <c r="DEL322" s="10"/>
      <c r="DEM322" s="10"/>
      <c r="DEN322" s="10"/>
      <c r="DEO322" s="10"/>
      <c r="DEP322" s="10"/>
      <c r="DEQ322" s="10"/>
      <c r="DER322" s="10"/>
      <c r="DES322" s="10"/>
      <c r="DET322" s="10"/>
      <c r="DEU322" s="10"/>
      <c r="DEV322" s="10"/>
      <c r="DEW322" s="10"/>
      <c r="DEX322" s="10"/>
      <c r="DEY322" s="10"/>
      <c r="DEZ322" s="10"/>
      <c r="DFA322" s="10"/>
      <c r="DFB322" s="10"/>
      <c r="DFC322" s="10"/>
      <c r="DFD322" s="10"/>
      <c r="DFE322" s="10"/>
      <c r="DFF322" s="10"/>
      <c r="DFG322" s="10"/>
      <c r="DFH322" s="10"/>
      <c r="DFI322" s="10"/>
      <c r="DFJ322" s="10"/>
      <c r="DFK322" s="10"/>
      <c r="DFL322" s="10"/>
      <c r="DFM322" s="10"/>
      <c r="DFN322" s="10"/>
      <c r="DFO322" s="10"/>
      <c r="DFP322" s="10"/>
      <c r="DFQ322" s="10"/>
      <c r="DFR322" s="10"/>
      <c r="DFS322" s="10"/>
      <c r="DFT322" s="10"/>
      <c r="DFU322" s="10"/>
      <c r="DFV322" s="10"/>
      <c r="DFW322" s="10"/>
      <c r="DFX322" s="10"/>
      <c r="DFY322" s="10"/>
      <c r="DFZ322" s="10"/>
      <c r="DGA322" s="10"/>
      <c r="DGB322" s="10"/>
      <c r="DGC322" s="10"/>
      <c r="DGD322" s="10"/>
      <c r="DGE322" s="10"/>
      <c r="DGF322" s="10"/>
      <c r="DGG322" s="10"/>
      <c r="DGH322" s="10"/>
      <c r="DGI322" s="10"/>
      <c r="DGJ322" s="10"/>
      <c r="DGK322" s="10"/>
      <c r="DGL322" s="10"/>
      <c r="DGM322" s="10"/>
      <c r="DGN322" s="10"/>
      <c r="DGO322" s="10"/>
      <c r="DGP322" s="10"/>
      <c r="DGQ322" s="10"/>
      <c r="DGR322" s="10"/>
      <c r="DGS322" s="10"/>
      <c r="DGT322" s="10"/>
      <c r="DGU322" s="10"/>
      <c r="DGV322" s="10"/>
      <c r="DGW322" s="10"/>
      <c r="DGX322" s="10"/>
      <c r="DGY322" s="10"/>
      <c r="DGZ322" s="10"/>
      <c r="DHA322" s="10"/>
      <c r="DHB322" s="10"/>
      <c r="DHC322" s="10"/>
      <c r="DHD322" s="10"/>
      <c r="DHE322" s="10"/>
      <c r="DHF322" s="10"/>
      <c r="DHG322" s="10"/>
      <c r="DHH322" s="10"/>
      <c r="DHI322" s="10"/>
      <c r="DHJ322" s="10"/>
      <c r="DHK322" s="10"/>
      <c r="DHL322" s="10"/>
      <c r="DHM322" s="10"/>
      <c r="DHN322" s="10"/>
      <c r="DHO322" s="10"/>
      <c r="DHP322" s="10"/>
      <c r="DHQ322" s="10"/>
      <c r="DHR322" s="10"/>
      <c r="DHS322" s="10"/>
      <c r="DHT322" s="10"/>
      <c r="DHU322" s="10"/>
      <c r="DHV322" s="10"/>
      <c r="DHW322" s="10"/>
      <c r="DHX322" s="10"/>
      <c r="DHY322" s="10"/>
      <c r="DHZ322" s="10"/>
      <c r="DIA322" s="10"/>
      <c r="DIB322" s="10"/>
      <c r="DIC322" s="10"/>
      <c r="DID322" s="10"/>
      <c r="DIE322" s="10"/>
      <c r="DIF322" s="10"/>
      <c r="DIG322" s="10"/>
      <c r="DIH322" s="10"/>
      <c r="DII322" s="10"/>
      <c r="DIJ322" s="10"/>
      <c r="DIK322" s="10"/>
      <c r="DIL322" s="10"/>
      <c r="DIM322" s="10"/>
      <c r="DIN322" s="10"/>
      <c r="DIO322" s="10"/>
      <c r="DIP322" s="10"/>
      <c r="DIQ322" s="10"/>
      <c r="DIR322" s="10"/>
      <c r="DIS322" s="10"/>
      <c r="DIT322" s="10"/>
      <c r="DIU322" s="10"/>
      <c r="DIV322" s="10"/>
      <c r="DIW322" s="10"/>
      <c r="DIX322" s="10"/>
      <c r="DIY322" s="10"/>
      <c r="DIZ322" s="10"/>
      <c r="DJA322" s="10"/>
      <c r="DJB322" s="10"/>
      <c r="DJC322" s="10"/>
      <c r="DJD322" s="10"/>
      <c r="DJE322" s="10"/>
      <c r="DJF322" s="10"/>
      <c r="DJG322" s="10"/>
      <c r="DJH322" s="10"/>
      <c r="DJI322" s="10"/>
      <c r="DJJ322" s="10"/>
      <c r="DJK322" s="10"/>
      <c r="DJL322" s="10"/>
      <c r="DJM322" s="10"/>
      <c r="DJN322" s="10"/>
      <c r="DJO322" s="10"/>
      <c r="DJP322" s="10"/>
      <c r="DJQ322" s="10"/>
      <c r="DJR322" s="10"/>
      <c r="DJS322" s="10"/>
      <c r="DJT322" s="10"/>
      <c r="DJU322" s="10"/>
      <c r="DJV322" s="10"/>
      <c r="DJW322" s="10"/>
      <c r="DJX322" s="10"/>
      <c r="DJY322" s="10"/>
      <c r="DJZ322" s="10"/>
      <c r="DKA322" s="10"/>
      <c r="DKB322" s="10"/>
      <c r="DKC322" s="10"/>
      <c r="DKD322" s="10"/>
      <c r="DKE322" s="10"/>
      <c r="DKF322" s="10"/>
      <c r="DKG322" s="10"/>
      <c r="DKH322" s="10"/>
      <c r="DKI322" s="10"/>
      <c r="DKJ322" s="10"/>
      <c r="DKK322" s="10"/>
      <c r="DKL322" s="10"/>
      <c r="DKM322" s="10"/>
      <c r="DKN322" s="10"/>
      <c r="DKO322" s="10"/>
      <c r="DKP322" s="10"/>
      <c r="DKQ322" s="10"/>
      <c r="DKR322" s="10"/>
      <c r="DKS322" s="10"/>
      <c r="DKT322" s="10"/>
      <c r="DKU322" s="10"/>
      <c r="DKV322" s="10"/>
      <c r="DKW322" s="10"/>
      <c r="DKX322" s="10"/>
      <c r="DKY322" s="10"/>
      <c r="DKZ322" s="10"/>
      <c r="DLA322" s="10"/>
      <c r="DLB322" s="10"/>
      <c r="DLC322" s="10"/>
      <c r="DLD322" s="10"/>
      <c r="DLE322" s="10"/>
      <c r="DLF322" s="10"/>
      <c r="DLG322" s="10"/>
      <c r="DLH322" s="10"/>
      <c r="DLI322" s="10"/>
      <c r="DLJ322" s="10"/>
      <c r="DLK322" s="10"/>
      <c r="DLL322" s="10"/>
      <c r="DLM322" s="10"/>
      <c r="DLN322" s="10"/>
      <c r="DLO322" s="10"/>
      <c r="DLP322" s="10"/>
      <c r="DLQ322" s="10"/>
      <c r="DLR322" s="10"/>
      <c r="DLS322" s="10"/>
      <c r="DLT322" s="10"/>
      <c r="DLU322" s="10"/>
      <c r="DLV322" s="10"/>
      <c r="DLW322" s="10"/>
      <c r="DLX322" s="10"/>
      <c r="DLY322" s="10"/>
      <c r="DLZ322" s="10"/>
      <c r="DMA322" s="10"/>
      <c r="DMB322" s="10"/>
      <c r="DMC322" s="10"/>
      <c r="DMD322" s="10"/>
      <c r="DME322" s="10"/>
      <c r="DMF322" s="10"/>
      <c r="DMG322" s="10"/>
      <c r="DMH322" s="10"/>
      <c r="DMI322" s="10"/>
      <c r="DMJ322" s="10"/>
      <c r="DMK322" s="10"/>
      <c r="DML322" s="10"/>
      <c r="DMM322" s="10"/>
      <c r="DMN322" s="10"/>
      <c r="DMO322" s="10"/>
      <c r="DMP322" s="10"/>
      <c r="DMQ322" s="10"/>
      <c r="DMR322" s="10"/>
      <c r="DMS322" s="10"/>
      <c r="DMT322" s="10"/>
      <c r="DMU322" s="10"/>
      <c r="DMV322" s="10"/>
      <c r="DMW322" s="10"/>
      <c r="DMX322" s="10"/>
      <c r="DMY322" s="10"/>
      <c r="DMZ322" s="10"/>
      <c r="DNA322" s="10"/>
      <c r="DNB322" s="10"/>
      <c r="DNC322" s="10"/>
      <c r="DND322" s="10"/>
      <c r="DNE322" s="10"/>
      <c r="DNF322" s="10"/>
      <c r="DNG322" s="10"/>
      <c r="DNH322" s="10"/>
      <c r="DNI322" s="10"/>
      <c r="DNJ322" s="10"/>
      <c r="DNK322" s="10"/>
      <c r="DNL322" s="10"/>
      <c r="DNM322" s="10"/>
      <c r="DNN322" s="10"/>
      <c r="DNO322" s="10"/>
      <c r="DNP322" s="10"/>
      <c r="DNQ322" s="10"/>
      <c r="DNR322" s="10"/>
      <c r="DNS322" s="10"/>
      <c r="DNT322" s="10"/>
      <c r="DNU322" s="10"/>
      <c r="DNV322" s="10"/>
      <c r="DNW322" s="10"/>
      <c r="DNX322" s="10"/>
      <c r="DNY322" s="10"/>
      <c r="DNZ322" s="10"/>
      <c r="DOA322" s="10"/>
      <c r="DOB322" s="10"/>
      <c r="DOC322" s="10"/>
      <c r="DOD322" s="10"/>
      <c r="DOE322" s="10"/>
      <c r="DOF322" s="10"/>
      <c r="DOG322" s="10"/>
      <c r="DOH322" s="10"/>
      <c r="DOI322" s="10"/>
      <c r="DOJ322" s="10"/>
      <c r="DOK322" s="10"/>
      <c r="DOL322" s="10"/>
      <c r="DOM322" s="10"/>
      <c r="DON322" s="10"/>
      <c r="DOO322" s="10"/>
      <c r="DOP322" s="10"/>
      <c r="DOQ322" s="10"/>
      <c r="DOR322" s="10"/>
      <c r="DOS322" s="10"/>
      <c r="DOT322" s="10"/>
      <c r="DOU322" s="10"/>
      <c r="DOV322" s="10"/>
      <c r="DOW322" s="10"/>
      <c r="DOX322" s="10"/>
      <c r="DOY322" s="10"/>
      <c r="DOZ322" s="10"/>
      <c r="DPA322" s="10"/>
      <c r="DPB322" s="10"/>
      <c r="DPC322" s="10"/>
      <c r="DPD322" s="10"/>
      <c r="DPE322" s="10"/>
      <c r="DPF322" s="10"/>
      <c r="DPG322" s="10"/>
      <c r="DPH322" s="10"/>
      <c r="DPI322" s="10"/>
      <c r="DPJ322" s="10"/>
      <c r="DPK322" s="10"/>
      <c r="DPL322" s="10"/>
      <c r="DPM322" s="10"/>
      <c r="DPN322" s="10"/>
      <c r="DPO322" s="10"/>
      <c r="DPP322" s="10"/>
      <c r="DPQ322" s="10"/>
      <c r="DPR322" s="10"/>
      <c r="DPS322" s="10"/>
      <c r="DPT322" s="10"/>
      <c r="DPU322" s="10"/>
      <c r="DPV322" s="10"/>
      <c r="DPW322" s="10"/>
      <c r="DPX322" s="10"/>
      <c r="DPY322" s="10"/>
      <c r="DPZ322" s="10"/>
      <c r="DQA322" s="10"/>
      <c r="DQB322" s="10"/>
      <c r="DQC322" s="10"/>
      <c r="DQD322" s="10"/>
      <c r="DQE322" s="10"/>
      <c r="DQF322" s="10"/>
      <c r="DQG322" s="10"/>
      <c r="DQH322" s="10"/>
      <c r="DQI322" s="10"/>
      <c r="DQJ322" s="10"/>
      <c r="DQK322" s="10"/>
      <c r="DQL322" s="10"/>
      <c r="DQM322" s="10"/>
      <c r="DQN322" s="10"/>
      <c r="DQO322" s="10"/>
      <c r="DQP322" s="10"/>
      <c r="DQQ322" s="10"/>
      <c r="DQR322" s="10"/>
      <c r="DQS322" s="10"/>
      <c r="DQT322" s="10"/>
      <c r="DQU322" s="10"/>
      <c r="DQV322" s="10"/>
      <c r="DQW322" s="10"/>
      <c r="DQX322" s="10"/>
      <c r="DQY322" s="10"/>
      <c r="DQZ322" s="10"/>
      <c r="DRA322" s="10"/>
      <c r="DRB322" s="10"/>
      <c r="DRC322" s="10"/>
      <c r="DRD322" s="10"/>
      <c r="DRE322" s="10"/>
      <c r="DRF322" s="10"/>
      <c r="DRG322" s="10"/>
      <c r="DRH322" s="10"/>
      <c r="DRI322" s="10"/>
      <c r="DRJ322" s="10"/>
      <c r="DRK322" s="10"/>
      <c r="DRL322" s="10"/>
      <c r="DRM322" s="10"/>
      <c r="DRN322" s="10"/>
      <c r="DRO322" s="10"/>
      <c r="DRP322" s="10"/>
      <c r="DRQ322" s="10"/>
      <c r="DRR322" s="10"/>
      <c r="DRS322" s="10"/>
      <c r="DRT322" s="10"/>
      <c r="DRU322" s="10"/>
      <c r="DRV322" s="10"/>
      <c r="DRW322" s="10"/>
      <c r="DRX322" s="10"/>
      <c r="DRY322" s="10"/>
      <c r="DRZ322" s="10"/>
      <c r="DSA322" s="10"/>
      <c r="DSB322" s="10"/>
      <c r="DSC322" s="10"/>
      <c r="DSD322" s="10"/>
      <c r="DSE322" s="10"/>
      <c r="DSF322" s="10"/>
      <c r="DSG322" s="10"/>
      <c r="DSH322" s="10"/>
      <c r="DSI322" s="10"/>
      <c r="DSJ322" s="10"/>
      <c r="DSK322" s="10"/>
      <c r="DSL322" s="10"/>
      <c r="DSM322" s="10"/>
      <c r="DSN322" s="10"/>
      <c r="DSO322" s="10"/>
      <c r="DSP322" s="10"/>
      <c r="DSQ322" s="10"/>
      <c r="DSR322" s="10"/>
      <c r="DSS322" s="10"/>
      <c r="DST322" s="10"/>
      <c r="DSU322" s="10"/>
      <c r="DSV322" s="10"/>
      <c r="DSW322" s="10"/>
      <c r="DSX322" s="10"/>
      <c r="DSY322" s="10"/>
      <c r="DSZ322" s="10"/>
      <c r="DTA322" s="10"/>
      <c r="DTB322" s="10"/>
      <c r="DTC322" s="10"/>
      <c r="DTD322" s="10"/>
      <c r="DTE322" s="10"/>
      <c r="DTF322" s="10"/>
      <c r="DTG322" s="10"/>
      <c r="DTH322" s="10"/>
      <c r="DTI322" s="10"/>
      <c r="DTJ322" s="10"/>
      <c r="DTK322" s="10"/>
      <c r="DTL322" s="10"/>
      <c r="DTM322" s="10"/>
      <c r="DTN322" s="10"/>
      <c r="DTO322" s="10"/>
      <c r="DTP322" s="10"/>
      <c r="DTQ322" s="10"/>
      <c r="DTR322" s="10"/>
      <c r="DTS322" s="10"/>
      <c r="DTT322" s="10"/>
      <c r="DTU322" s="10"/>
      <c r="DTV322" s="10"/>
      <c r="DTW322" s="10"/>
      <c r="DTX322" s="10"/>
      <c r="DTY322" s="10"/>
      <c r="DTZ322" s="10"/>
      <c r="DUA322" s="10"/>
      <c r="DUB322" s="10"/>
      <c r="DUC322" s="10"/>
      <c r="DUD322" s="10"/>
      <c r="DUE322" s="10"/>
      <c r="DUF322" s="10"/>
      <c r="DUG322" s="10"/>
      <c r="DUH322" s="10"/>
      <c r="DUI322" s="10"/>
      <c r="DUJ322" s="10"/>
      <c r="DUK322" s="10"/>
      <c r="DUL322" s="10"/>
      <c r="DUM322" s="10"/>
      <c r="DUN322" s="10"/>
      <c r="DUO322" s="10"/>
      <c r="DUP322" s="10"/>
      <c r="DUQ322" s="10"/>
      <c r="DUR322" s="10"/>
      <c r="DUS322" s="10"/>
      <c r="DUT322" s="10"/>
      <c r="DUU322" s="10"/>
      <c r="DUV322" s="10"/>
      <c r="DUW322" s="10"/>
      <c r="DUX322" s="10"/>
      <c r="DUY322" s="10"/>
      <c r="DUZ322" s="10"/>
      <c r="DVA322" s="10"/>
      <c r="DVB322" s="10"/>
      <c r="DVC322" s="10"/>
      <c r="DVD322" s="10"/>
      <c r="DVE322" s="10"/>
      <c r="DVF322" s="10"/>
      <c r="DVG322" s="10"/>
      <c r="DVH322" s="10"/>
      <c r="DVI322" s="10"/>
      <c r="DVJ322" s="10"/>
      <c r="DVK322" s="10"/>
      <c r="DVL322" s="10"/>
      <c r="DVM322" s="10"/>
      <c r="DVN322" s="10"/>
      <c r="DVO322" s="10"/>
      <c r="DVP322" s="10"/>
      <c r="DVQ322" s="10"/>
      <c r="DVR322" s="10"/>
      <c r="DVS322" s="10"/>
      <c r="DVT322" s="10"/>
      <c r="DVU322" s="10"/>
      <c r="DVV322" s="10"/>
      <c r="DVW322" s="10"/>
      <c r="DVX322" s="10"/>
      <c r="DVY322" s="10"/>
      <c r="DVZ322" s="10"/>
      <c r="DWA322" s="10"/>
      <c r="DWB322" s="10"/>
      <c r="DWC322" s="10"/>
      <c r="DWD322" s="10"/>
      <c r="DWE322" s="10"/>
      <c r="DWF322" s="10"/>
      <c r="DWG322" s="10"/>
      <c r="DWH322" s="10"/>
      <c r="DWI322" s="10"/>
      <c r="DWJ322" s="10"/>
      <c r="DWK322" s="10"/>
      <c r="DWL322" s="10"/>
      <c r="DWM322" s="10"/>
      <c r="DWN322" s="10"/>
      <c r="DWO322" s="10"/>
      <c r="DWP322" s="10"/>
      <c r="DWQ322" s="10"/>
      <c r="DWR322" s="10"/>
      <c r="DWS322" s="10"/>
      <c r="DWT322" s="10"/>
      <c r="DWU322" s="10"/>
      <c r="DWV322" s="10"/>
      <c r="DWW322" s="10"/>
      <c r="DWX322" s="10"/>
      <c r="DWY322" s="10"/>
      <c r="DWZ322" s="10"/>
      <c r="DXA322" s="10"/>
      <c r="DXB322" s="10"/>
      <c r="DXC322" s="10"/>
      <c r="DXD322" s="10"/>
      <c r="DXE322" s="10"/>
      <c r="DXF322" s="10"/>
      <c r="DXG322" s="10"/>
      <c r="DXH322" s="10"/>
      <c r="DXI322" s="10"/>
      <c r="DXJ322" s="10"/>
      <c r="DXK322" s="10"/>
      <c r="DXL322" s="10"/>
      <c r="DXM322" s="10"/>
      <c r="DXN322" s="10"/>
      <c r="DXO322" s="10"/>
      <c r="DXP322" s="10"/>
      <c r="DXQ322" s="10"/>
      <c r="DXR322" s="10"/>
      <c r="DXS322" s="10"/>
      <c r="DXT322" s="10"/>
      <c r="DXU322" s="10"/>
      <c r="DXV322" s="10"/>
      <c r="DXW322" s="10"/>
      <c r="DXX322" s="10"/>
      <c r="DXY322" s="10"/>
      <c r="DXZ322" s="10"/>
      <c r="DYA322" s="10"/>
      <c r="DYB322" s="10"/>
      <c r="DYC322" s="10"/>
      <c r="DYD322" s="10"/>
      <c r="DYE322" s="10"/>
      <c r="DYF322" s="10"/>
      <c r="DYG322" s="10"/>
      <c r="DYH322" s="10"/>
      <c r="DYI322" s="10"/>
      <c r="DYJ322" s="10"/>
      <c r="DYK322" s="10"/>
      <c r="DYL322" s="10"/>
      <c r="DYM322" s="10"/>
      <c r="DYN322" s="10"/>
      <c r="DYO322" s="10"/>
      <c r="DYP322" s="10"/>
      <c r="DYQ322" s="10"/>
      <c r="DYR322" s="10"/>
      <c r="DYS322" s="10"/>
      <c r="DYT322" s="10"/>
      <c r="DYU322" s="10"/>
      <c r="DYV322" s="10"/>
      <c r="DYW322" s="10"/>
      <c r="DYX322" s="10"/>
      <c r="DYY322" s="10"/>
      <c r="DYZ322" s="10"/>
      <c r="DZA322" s="10"/>
      <c r="DZB322" s="10"/>
      <c r="DZC322" s="10"/>
      <c r="DZD322" s="10"/>
      <c r="DZE322" s="10"/>
      <c r="DZF322" s="10"/>
      <c r="DZG322" s="10"/>
      <c r="DZH322" s="10"/>
      <c r="DZI322" s="10"/>
      <c r="DZJ322" s="10"/>
      <c r="DZK322" s="10"/>
      <c r="DZL322" s="10"/>
      <c r="DZM322" s="10"/>
      <c r="DZN322" s="10"/>
      <c r="DZO322" s="10"/>
      <c r="DZP322" s="10"/>
      <c r="DZQ322" s="10"/>
      <c r="DZR322" s="10"/>
      <c r="DZS322" s="10"/>
      <c r="DZT322" s="10"/>
      <c r="DZU322" s="10"/>
      <c r="DZV322" s="10"/>
      <c r="DZW322" s="10"/>
      <c r="DZX322" s="10"/>
      <c r="DZY322" s="10"/>
      <c r="DZZ322" s="10"/>
      <c r="EAA322" s="10"/>
      <c r="EAB322" s="10"/>
      <c r="EAC322" s="10"/>
      <c r="EAD322" s="10"/>
      <c r="EAE322" s="10"/>
      <c r="EAF322" s="10"/>
      <c r="EAG322" s="10"/>
      <c r="EAH322" s="10"/>
      <c r="EAI322" s="10"/>
      <c r="EAJ322" s="10"/>
      <c r="EAK322" s="10"/>
      <c r="EAL322" s="10"/>
      <c r="EAM322" s="10"/>
      <c r="EAN322" s="10"/>
      <c r="EAO322" s="10"/>
      <c r="EAP322" s="10"/>
      <c r="EAQ322" s="10"/>
      <c r="EAR322" s="10"/>
      <c r="EAS322" s="10"/>
      <c r="EAT322" s="10"/>
      <c r="EAU322" s="10"/>
      <c r="EAV322" s="10"/>
      <c r="EAW322" s="10"/>
      <c r="EAX322" s="10"/>
      <c r="EAY322" s="10"/>
      <c r="EAZ322" s="10"/>
      <c r="EBA322" s="10"/>
      <c r="EBB322" s="10"/>
      <c r="EBC322" s="10"/>
      <c r="EBD322" s="10"/>
      <c r="EBE322" s="10"/>
      <c r="EBF322" s="10"/>
      <c r="EBG322" s="10"/>
      <c r="EBH322" s="10"/>
      <c r="EBI322" s="10"/>
      <c r="EBJ322" s="10"/>
      <c r="EBK322" s="10"/>
      <c r="EBL322" s="10"/>
      <c r="EBM322" s="10"/>
      <c r="EBN322" s="10"/>
      <c r="EBO322" s="10"/>
      <c r="EBP322" s="10"/>
      <c r="EBQ322" s="10"/>
      <c r="EBR322" s="10"/>
      <c r="EBS322" s="10"/>
      <c r="EBT322" s="10"/>
      <c r="EBU322" s="10"/>
      <c r="EBV322" s="10"/>
      <c r="EBW322" s="10"/>
      <c r="EBX322" s="10"/>
      <c r="EBY322" s="10"/>
      <c r="EBZ322" s="10"/>
      <c r="ECA322" s="10"/>
      <c r="ECB322" s="10"/>
      <c r="ECC322" s="10"/>
      <c r="ECD322" s="10"/>
      <c r="ECE322" s="10"/>
      <c r="ECF322" s="10"/>
      <c r="ECG322" s="10"/>
      <c r="ECH322" s="10"/>
      <c r="ECI322" s="10"/>
      <c r="ECJ322" s="10"/>
      <c r="ECK322" s="10"/>
      <c r="ECL322" s="10"/>
      <c r="ECM322" s="10"/>
      <c r="ECN322" s="10"/>
      <c r="ECO322" s="10"/>
      <c r="ECP322" s="10"/>
      <c r="ECQ322" s="10"/>
      <c r="ECR322" s="10"/>
      <c r="ECS322" s="10"/>
      <c r="ECT322" s="10"/>
      <c r="ECU322" s="10"/>
      <c r="ECV322" s="10"/>
      <c r="ECW322" s="10"/>
      <c r="ECX322" s="10"/>
      <c r="ECY322" s="10"/>
      <c r="ECZ322" s="10"/>
      <c r="EDA322" s="10"/>
      <c r="EDB322" s="10"/>
      <c r="EDC322" s="10"/>
      <c r="EDD322" s="10"/>
      <c r="EDE322" s="10"/>
      <c r="EDF322" s="10"/>
      <c r="EDG322" s="10"/>
      <c r="EDH322" s="10"/>
      <c r="EDI322" s="10"/>
      <c r="EDJ322" s="10"/>
      <c r="EDK322" s="10"/>
      <c r="EDL322" s="10"/>
      <c r="EDM322" s="10"/>
      <c r="EDN322" s="10"/>
      <c r="EDO322" s="10"/>
      <c r="EDP322" s="10"/>
      <c r="EDQ322" s="10"/>
      <c r="EDR322" s="10"/>
      <c r="EDS322" s="10"/>
      <c r="EDT322" s="10"/>
      <c r="EDU322" s="10"/>
      <c r="EDV322" s="10"/>
      <c r="EDW322" s="10"/>
      <c r="EDX322" s="10"/>
      <c r="EDY322" s="10"/>
      <c r="EDZ322" s="10"/>
      <c r="EEA322" s="10"/>
      <c r="EEB322" s="10"/>
      <c r="EEC322" s="10"/>
      <c r="EED322" s="10"/>
      <c r="EEE322" s="10"/>
      <c r="EEF322" s="10"/>
      <c r="EEG322" s="10"/>
      <c r="EEH322" s="10"/>
      <c r="EEI322" s="10"/>
      <c r="EEJ322" s="10"/>
      <c r="EEK322" s="10"/>
      <c r="EEL322" s="10"/>
      <c r="EEM322" s="10"/>
      <c r="EEN322" s="10"/>
      <c r="EEO322" s="10"/>
      <c r="EEP322" s="10"/>
      <c r="EEQ322" s="10"/>
      <c r="EER322" s="10"/>
      <c r="EES322" s="10"/>
      <c r="EET322" s="10"/>
      <c r="EEU322" s="10"/>
      <c r="EEV322" s="10"/>
      <c r="EEW322" s="10"/>
      <c r="EEX322" s="10"/>
      <c r="EEY322" s="10"/>
      <c r="EEZ322" s="10"/>
      <c r="EFA322" s="10"/>
      <c r="EFB322" s="10"/>
      <c r="EFC322" s="10"/>
      <c r="EFD322" s="10"/>
      <c r="EFE322" s="10"/>
      <c r="EFF322" s="10"/>
      <c r="EFG322" s="10"/>
      <c r="EFH322" s="10"/>
      <c r="EFI322" s="10"/>
      <c r="EFJ322" s="10"/>
      <c r="EFK322" s="10"/>
      <c r="EFL322" s="10"/>
      <c r="EFM322" s="10"/>
      <c r="EFN322" s="10"/>
      <c r="EFO322" s="10"/>
      <c r="EFP322" s="10"/>
      <c r="EFQ322" s="10"/>
      <c r="EFR322" s="10"/>
      <c r="EFS322" s="10"/>
      <c r="EFT322" s="10"/>
      <c r="EFU322" s="10"/>
      <c r="EFV322" s="10"/>
      <c r="EFW322" s="10"/>
      <c r="EFX322" s="10"/>
      <c r="EFY322" s="10"/>
      <c r="EFZ322" s="10"/>
      <c r="EGA322" s="10"/>
      <c r="EGB322" s="10"/>
      <c r="EGC322" s="10"/>
      <c r="EGD322" s="10"/>
      <c r="EGE322" s="10"/>
      <c r="EGF322" s="10"/>
      <c r="EGG322" s="10"/>
      <c r="EGH322" s="10"/>
      <c r="EGI322" s="10"/>
      <c r="EGJ322" s="10"/>
      <c r="EGK322" s="10"/>
      <c r="EGL322" s="10"/>
      <c r="EGM322" s="10"/>
      <c r="EGN322" s="10"/>
      <c r="EGO322" s="10"/>
      <c r="EGP322" s="10"/>
      <c r="EGQ322" s="10"/>
      <c r="EGR322" s="10"/>
      <c r="EGS322" s="10"/>
      <c r="EGT322" s="10"/>
      <c r="EGU322" s="10"/>
      <c r="EGV322" s="10"/>
      <c r="EGW322" s="10"/>
      <c r="EGX322" s="10"/>
      <c r="EGY322" s="10"/>
      <c r="EGZ322" s="10"/>
      <c r="EHA322" s="10"/>
      <c r="EHB322" s="10"/>
      <c r="EHC322" s="10"/>
      <c r="EHD322" s="10"/>
      <c r="EHE322" s="10"/>
      <c r="EHF322" s="10"/>
      <c r="EHG322" s="10"/>
      <c r="EHH322" s="10"/>
      <c r="EHI322" s="10"/>
      <c r="EHJ322" s="10"/>
      <c r="EHK322" s="10"/>
      <c r="EHL322" s="10"/>
      <c r="EHM322" s="10"/>
      <c r="EHN322" s="10"/>
      <c r="EHO322" s="10"/>
      <c r="EHP322" s="10"/>
      <c r="EHQ322" s="10"/>
      <c r="EHR322" s="10"/>
      <c r="EHS322" s="10"/>
      <c r="EHT322" s="10"/>
      <c r="EHU322" s="10"/>
      <c r="EHV322" s="10"/>
      <c r="EHW322" s="10"/>
      <c r="EHX322" s="10"/>
      <c r="EHY322" s="10"/>
      <c r="EHZ322" s="10"/>
      <c r="EIA322" s="10"/>
      <c r="EIB322" s="10"/>
      <c r="EIC322" s="10"/>
      <c r="EID322" s="10"/>
      <c r="EIE322" s="10"/>
      <c r="EIF322" s="10"/>
      <c r="EIG322" s="10"/>
      <c r="EIH322" s="10"/>
      <c r="EII322" s="10"/>
      <c r="EIJ322" s="10"/>
      <c r="EIK322" s="10"/>
      <c r="EIL322" s="10"/>
      <c r="EIM322" s="10"/>
      <c r="EIN322" s="10"/>
      <c r="EIO322" s="10"/>
      <c r="EIP322" s="10"/>
      <c r="EIQ322" s="10"/>
      <c r="EIR322" s="10"/>
      <c r="EIS322" s="10"/>
      <c r="EIT322" s="10"/>
      <c r="EIU322" s="10"/>
      <c r="EIV322" s="10"/>
      <c r="EIW322" s="10"/>
      <c r="EIX322" s="10"/>
      <c r="EIY322" s="10"/>
      <c r="EIZ322" s="10"/>
      <c r="EJA322" s="10"/>
      <c r="EJB322" s="10"/>
      <c r="EJC322" s="10"/>
      <c r="EJD322" s="10"/>
      <c r="EJE322" s="10"/>
      <c r="EJF322" s="10"/>
      <c r="EJG322" s="10"/>
      <c r="EJH322" s="10"/>
      <c r="EJI322" s="10"/>
      <c r="EJJ322" s="10"/>
      <c r="EJK322" s="10"/>
      <c r="EJL322" s="10"/>
      <c r="EJM322" s="10"/>
      <c r="EJN322" s="10"/>
      <c r="EJO322" s="10"/>
      <c r="EJP322" s="10"/>
      <c r="EJQ322" s="10"/>
      <c r="EJR322" s="10"/>
      <c r="EJS322" s="10"/>
      <c r="EJT322" s="10"/>
      <c r="EJU322" s="10"/>
      <c r="EJV322" s="10"/>
      <c r="EJW322" s="10"/>
      <c r="EJX322" s="10"/>
      <c r="EJY322" s="10"/>
      <c r="EJZ322" s="10"/>
      <c r="EKA322" s="10"/>
      <c r="EKB322" s="10"/>
      <c r="EKC322" s="10"/>
      <c r="EKD322" s="10"/>
      <c r="EKE322" s="10"/>
      <c r="EKF322" s="10"/>
      <c r="EKG322" s="10"/>
      <c r="EKH322" s="10"/>
      <c r="EKI322" s="10"/>
      <c r="EKJ322" s="10"/>
      <c r="EKK322" s="10"/>
      <c r="EKL322" s="10"/>
      <c r="EKM322" s="10"/>
      <c r="EKN322" s="10"/>
      <c r="EKO322" s="10"/>
      <c r="EKP322" s="10"/>
      <c r="EKQ322" s="10"/>
      <c r="EKR322" s="10"/>
      <c r="EKS322" s="10"/>
      <c r="EKT322" s="10"/>
      <c r="EKU322" s="10"/>
      <c r="EKV322" s="10"/>
      <c r="EKW322" s="10"/>
      <c r="EKX322" s="10"/>
      <c r="EKY322" s="10"/>
      <c r="EKZ322" s="10"/>
      <c r="ELA322" s="10"/>
      <c r="ELB322" s="10"/>
      <c r="ELC322" s="10"/>
      <c r="ELD322" s="10"/>
      <c r="ELE322" s="10"/>
      <c r="ELF322" s="10"/>
      <c r="ELG322" s="10"/>
      <c r="ELH322" s="10"/>
      <c r="ELI322" s="10"/>
      <c r="ELJ322" s="10"/>
      <c r="ELK322" s="10"/>
      <c r="ELL322" s="10"/>
      <c r="ELM322" s="10"/>
      <c r="ELN322" s="10"/>
      <c r="ELO322" s="10"/>
      <c r="ELP322" s="10"/>
      <c r="ELQ322" s="10"/>
      <c r="ELR322" s="10"/>
      <c r="ELS322" s="10"/>
      <c r="ELT322" s="10"/>
      <c r="ELU322" s="10"/>
      <c r="ELV322" s="10"/>
      <c r="ELW322" s="10"/>
      <c r="ELX322" s="10"/>
      <c r="ELY322" s="10"/>
      <c r="ELZ322" s="10"/>
      <c r="EMA322" s="10"/>
      <c r="EMB322" s="10"/>
      <c r="EMC322" s="10"/>
      <c r="EMD322" s="10"/>
      <c r="EME322" s="10"/>
      <c r="EMF322" s="10"/>
      <c r="EMG322" s="10"/>
      <c r="EMH322" s="10"/>
      <c r="EMI322" s="10"/>
      <c r="EMJ322" s="10"/>
      <c r="EMK322" s="10"/>
      <c r="EML322" s="10"/>
      <c r="EMM322" s="10"/>
      <c r="EMN322" s="10"/>
      <c r="EMO322" s="10"/>
      <c r="EMP322" s="10"/>
      <c r="EMQ322" s="10"/>
      <c r="EMR322" s="10"/>
      <c r="EMS322" s="10"/>
      <c r="EMT322" s="10"/>
      <c r="EMU322" s="10"/>
      <c r="EMV322" s="10"/>
      <c r="EMW322" s="10"/>
      <c r="EMX322" s="10"/>
      <c r="EMY322" s="10"/>
      <c r="EMZ322" s="10"/>
      <c r="ENA322" s="10"/>
      <c r="ENB322" s="10"/>
      <c r="ENC322" s="10"/>
      <c r="END322" s="10"/>
      <c r="ENE322" s="10"/>
      <c r="ENF322" s="10"/>
      <c r="ENG322" s="10"/>
      <c r="ENH322" s="10"/>
      <c r="ENI322" s="10"/>
      <c r="ENJ322" s="10"/>
      <c r="ENK322" s="10"/>
      <c r="ENL322" s="10"/>
      <c r="ENM322" s="10"/>
      <c r="ENN322" s="10"/>
      <c r="ENO322" s="10"/>
      <c r="ENP322" s="10"/>
      <c r="ENQ322" s="10"/>
      <c r="ENR322" s="10"/>
      <c r="ENS322" s="10"/>
      <c r="ENT322" s="10"/>
      <c r="ENU322" s="10"/>
      <c r="ENV322" s="10"/>
      <c r="ENW322" s="10"/>
      <c r="ENX322" s="10"/>
      <c r="ENY322" s="10"/>
      <c r="ENZ322" s="10"/>
      <c r="EOA322" s="10"/>
      <c r="EOB322" s="10"/>
      <c r="EOC322" s="10"/>
      <c r="EOD322" s="10"/>
      <c r="EOE322" s="10"/>
      <c r="EOF322" s="10"/>
      <c r="EOG322" s="10"/>
      <c r="EOH322" s="10"/>
      <c r="EOI322" s="10"/>
      <c r="EOJ322" s="10"/>
      <c r="EOK322" s="10"/>
      <c r="EOL322" s="10"/>
      <c r="EOM322" s="10"/>
      <c r="EON322" s="10"/>
      <c r="EOO322" s="10"/>
      <c r="EOP322" s="10"/>
      <c r="EOQ322" s="10"/>
      <c r="EOR322" s="10"/>
      <c r="EOS322" s="10"/>
      <c r="EOT322" s="10"/>
      <c r="EOU322" s="10"/>
      <c r="EOV322" s="10"/>
      <c r="EOW322" s="10"/>
      <c r="EOX322" s="10"/>
      <c r="EOY322" s="10"/>
      <c r="EOZ322" s="10"/>
      <c r="EPA322" s="10"/>
      <c r="EPB322" s="10"/>
      <c r="EPC322" s="10"/>
      <c r="EPD322" s="10"/>
      <c r="EPE322" s="10"/>
      <c r="EPF322" s="10"/>
      <c r="EPG322" s="10"/>
      <c r="EPH322" s="10"/>
      <c r="EPI322" s="10"/>
      <c r="EPJ322" s="10"/>
      <c r="EPK322" s="10"/>
      <c r="EPL322" s="10"/>
      <c r="EPM322" s="10"/>
      <c r="EPN322" s="10"/>
      <c r="EPO322" s="10"/>
      <c r="EPP322" s="10"/>
      <c r="EPQ322" s="10"/>
      <c r="EPR322" s="10"/>
      <c r="EPS322" s="10"/>
      <c r="EPT322" s="10"/>
      <c r="EPU322" s="10"/>
      <c r="EPV322" s="10"/>
      <c r="EPW322" s="10"/>
      <c r="EPX322" s="10"/>
      <c r="EPY322" s="10"/>
      <c r="EPZ322" s="10"/>
      <c r="EQA322" s="10"/>
      <c r="EQB322" s="10"/>
      <c r="EQC322" s="10"/>
      <c r="EQD322" s="10"/>
      <c r="EQE322" s="10"/>
      <c r="EQF322" s="10"/>
      <c r="EQG322" s="10"/>
      <c r="EQH322" s="10"/>
      <c r="EQI322" s="10"/>
      <c r="EQJ322" s="10"/>
      <c r="EQK322" s="10"/>
      <c r="EQL322" s="10"/>
      <c r="EQM322" s="10"/>
      <c r="EQN322" s="10"/>
      <c r="EQO322" s="10"/>
      <c r="EQP322" s="10"/>
      <c r="EQQ322" s="10"/>
      <c r="EQR322" s="10"/>
      <c r="EQS322" s="10"/>
      <c r="EQT322" s="10"/>
      <c r="EQU322" s="10"/>
      <c r="EQV322" s="10"/>
      <c r="EQW322" s="10"/>
      <c r="EQX322" s="10"/>
      <c r="EQY322" s="10"/>
      <c r="EQZ322" s="10"/>
      <c r="ERA322" s="10"/>
      <c r="ERB322" s="10"/>
      <c r="ERC322" s="10"/>
      <c r="ERD322" s="10"/>
      <c r="ERE322" s="10"/>
      <c r="ERF322" s="10"/>
      <c r="ERG322" s="10"/>
      <c r="ERH322" s="10"/>
      <c r="ERI322" s="10"/>
      <c r="ERJ322" s="10"/>
      <c r="ERK322" s="10"/>
      <c r="ERL322" s="10"/>
      <c r="ERM322" s="10"/>
      <c r="ERN322" s="10"/>
      <c r="ERO322" s="10"/>
      <c r="ERP322" s="10"/>
      <c r="ERQ322" s="10"/>
      <c r="ERR322" s="10"/>
      <c r="ERS322" s="10"/>
      <c r="ERT322" s="10"/>
      <c r="ERU322" s="10"/>
      <c r="ERV322" s="10"/>
      <c r="ERW322" s="10"/>
      <c r="ERX322" s="10"/>
      <c r="ERY322" s="10"/>
      <c r="ERZ322" s="10"/>
      <c r="ESA322" s="10"/>
      <c r="ESB322" s="10"/>
      <c r="ESC322" s="10"/>
      <c r="ESD322" s="10"/>
      <c r="ESE322" s="10"/>
      <c r="ESF322" s="10"/>
      <c r="ESG322" s="10"/>
      <c r="ESH322" s="10"/>
      <c r="ESI322" s="10"/>
      <c r="ESJ322" s="10"/>
      <c r="ESK322" s="10"/>
      <c r="ESL322" s="10"/>
      <c r="ESM322" s="10"/>
      <c r="ESN322" s="10"/>
      <c r="ESO322" s="10"/>
      <c r="ESP322" s="10"/>
      <c r="ESQ322" s="10"/>
      <c r="ESR322" s="10"/>
      <c r="ESS322" s="10"/>
      <c r="EST322" s="10"/>
      <c r="ESU322" s="10"/>
      <c r="ESV322" s="10"/>
      <c r="ESW322" s="10"/>
      <c r="ESX322" s="10"/>
      <c r="ESY322" s="10"/>
      <c r="ESZ322" s="10"/>
      <c r="ETA322" s="10"/>
      <c r="ETB322" s="10"/>
      <c r="ETC322" s="10"/>
      <c r="ETD322" s="10"/>
      <c r="ETE322" s="10"/>
      <c r="ETF322" s="10"/>
      <c r="ETG322" s="10"/>
      <c r="ETH322" s="10"/>
      <c r="ETI322" s="10"/>
      <c r="ETJ322" s="10"/>
      <c r="ETK322" s="10"/>
      <c r="ETL322" s="10"/>
      <c r="ETM322" s="10"/>
      <c r="ETN322" s="10"/>
      <c r="ETO322" s="10"/>
      <c r="ETP322" s="10"/>
      <c r="ETQ322" s="10"/>
      <c r="ETR322" s="10"/>
      <c r="ETS322" s="10"/>
      <c r="ETT322" s="10"/>
      <c r="ETU322" s="10"/>
      <c r="ETV322" s="10"/>
      <c r="ETW322" s="10"/>
      <c r="ETX322" s="10"/>
      <c r="ETY322" s="10"/>
      <c r="ETZ322" s="10"/>
      <c r="EUA322" s="10"/>
      <c r="EUB322" s="10"/>
      <c r="EUC322" s="10"/>
      <c r="EUD322" s="10"/>
      <c r="EUE322" s="10"/>
      <c r="EUF322" s="10"/>
      <c r="EUG322" s="10"/>
      <c r="EUH322" s="10"/>
      <c r="EUI322" s="10"/>
      <c r="EUJ322" s="10"/>
      <c r="EUK322" s="10"/>
      <c r="EUL322" s="10"/>
      <c r="EUM322" s="10"/>
      <c r="EUN322" s="10"/>
      <c r="EUO322" s="10"/>
      <c r="EUP322" s="10"/>
      <c r="EUQ322" s="10"/>
      <c r="EUR322" s="10"/>
      <c r="EUS322" s="10"/>
      <c r="EUT322" s="10"/>
      <c r="EUU322" s="10"/>
      <c r="EUV322" s="10"/>
      <c r="EUW322" s="10"/>
      <c r="EUX322" s="10"/>
      <c r="EUY322" s="10"/>
      <c r="EUZ322" s="10"/>
      <c r="EVA322" s="10"/>
      <c r="EVB322" s="10"/>
      <c r="EVC322" s="10"/>
      <c r="EVD322" s="10"/>
      <c r="EVE322" s="10"/>
      <c r="EVF322" s="10"/>
      <c r="EVG322" s="10"/>
      <c r="EVH322" s="10"/>
      <c r="EVI322" s="10"/>
      <c r="EVJ322" s="10"/>
      <c r="EVK322" s="10"/>
      <c r="EVL322" s="10"/>
      <c r="EVM322" s="10"/>
      <c r="EVN322" s="10"/>
      <c r="EVO322" s="10"/>
      <c r="EVP322" s="10"/>
      <c r="EVQ322" s="10"/>
      <c r="EVR322" s="10"/>
      <c r="EVS322" s="10"/>
      <c r="EVT322" s="10"/>
      <c r="EVU322" s="10"/>
      <c r="EVV322" s="10"/>
      <c r="EVW322" s="10"/>
      <c r="EVX322" s="10"/>
      <c r="EVY322" s="10"/>
      <c r="EVZ322" s="10"/>
      <c r="EWA322" s="10"/>
      <c r="EWB322" s="10"/>
      <c r="EWC322" s="10"/>
      <c r="EWD322" s="10"/>
      <c r="EWE322" s="10"/>
      <c r="EWF322" s="10"/>
      <c r="EWG322" s="10"/>
      <c r="EWH322" s="10"/>
      <c r="EWI322" s="10"/>
      <c r="EWJ322" s="10"/>
      <c r="EWK322" s="10"/>
      <c r="EWL322" s="10"/>
      <c r="EWM322" s="10"/>
      <c r="EWN322" s="10"/>
      <c r="EWO322" s="10"/>
      <c r="EWP322" s="10"/>
      <c r="EWQ322" s="10"/>
      <c r="EWR322" s="10"/>
      <c r="EWS322" s="10"/>
      <c r="EWT322" s="10"/>
      <c r="EWU322" s="10"/>
      <c r="EWV322" s="10"/>
      <c r="EWW322" s="10"/>
      <c r="EWX322" s="10"/>
      <c r="EWY322" s="10"/>
      <c r="EWZ322" s="10"/>
      <c r="EXA322" s="10"/>
      <c r="EXB322" s="10"/>
      <c r="EXC322" s="10"/>
      <c r="EXD322" s="10"/>
      <c r="EXE322" s="10"/>
      <c r="EXF322" s="10"/>
      <c r="EXG322" s="10"/>
      <c r="EXH322" s="10"/>
      <c r="EXI322" s="10"/>
      <c r="EXJ322" s="10"/>
      <c r="EXK322" s="10"/>
      <c r="EXL322" s="10"/>
      <c r="EXM322" s="10"/>
      <c r="EXN322" s="10"/>
      <c r="EXO322" s="10"/>
      <c r="EXP322" s="10"/>
      <c r="EXQ322" s="10"/>
      <c r="EXR322" s="10"/>
      <c r="EXS322" s="10"/>
      <c r="EXT322" s="10"/>
      <c r="EXU322" s="10"/>
      <c r="EXV322" s="10"/>
      <c r="EXW322" s="10"/>
      <c r="EXX322" s="10"/>
      <c r="EXY322" s="10"/>
      <c r="EXZ322" s="10"/>
      <c r="EYA322" s="10"/>
      <c r="EYB322" s="10"/>
      <c r="EYC322" s="10"/>
      <c r="EYD322" s="10"/>
      <c r="EYE322" s="10"/>
      <c r="EYF322" s="10"/>
      <c r="EYG322" s="10"/>
      <c r="EYH322" s="10"/>
      <c r="EYI322" s="10"/>
      <c r="EYJ322" s="10"/>
      <c r="EYK322" s="10"/>
      <c r="EYL322" s="10"/>
      <c r="EYM322" s="10"/>
      <c r="EYN322" s="10"/>
      <c r="EYO322" s="10"/>
      <c r="EYP322" s="10"/>
      <c r="EYQ322" s="10"/>
      <c r="EYR322" s="10"/>
      <c r="EYS322" s="10"/>
      <c r="EYT322" s="10"/>
      <c r="EYU322" s="10"/>
      <c r="EYV322" s="10"/>
      <c r="EYW322" s="10"/>
      <c r="EYX322" s="10"/>
      <c r="EYY322" s="10"/>
      <c r="EYZ322" s="10"/>
      <c r="EZA322" s="10"/>
      <c r="EZB322" s="10"/>
      <c r="EZC322" s="10"/>
      <c r="EZD322" s="10"/>
      <c r="EZE322" s="10"/>
      <c r="EZF322" s="10"/>
      <c r="EZG322" s="10"/>
      <c r="EZH322" s="10"/>
      <c r="EZI322" s="10"/>
      <c r="EZJ322" s="10"/>
      <c r="EZK322" s="10"/>
      <c r="EZL322" s="10"/>
      <c r="EZM322" s="10"/>
      <c r="EZN322" s="10"/>
      <c r="EZO322" s="10"/>
      <c r="EZP322" s="10"/>
      <c r="EZQ322" s="10"/>
      <c r="EZR322" s="10"/>
      <c r="EZS322" s="10"/>
      <c r="EZT322" s="10"/>
      <c r="EZU322" s="10"/>
      <c r="EZV322" s="10"/>
      <c r="EZW322" s="10"/>
      <c r="EZX322" s="10"/>
      <c r="EZY322" s="10"/>
      <c r="EZZ322" s="10"/>
      <c r="FAA322" s="10"/>
      <c r="FAB322" s="10"/>
      <c r="FAC322" s="10"/>
      <c r="FAD322" s="10"/>
      <c r="FAE322" s="10"/>
      <c r="FAF322" s="10"/>
      <c r="FAG322" s="10"/>
      <c r="FAH322" s="10"/>
      <c r="FAI322" s="10"/>
      <c r="FAJ322" s="10"/>
      <c r="FAK322" s="10"/>
      <c r="FAL322" s="10"/>
      <c r="FAM322" s="10"/>
      <c r="FAN322" s="10"/>
      <c r="FAO322" s="10"/>
      <c r="FAP322" s="10"/>
      <c r="FAQ322" s="10"/>
      <c r="FAR322" s="10"/>
      <c r="FAS322" s="10"/>
      <c r="FAT322" s="10"/>
      <c r="FAU322" s="10"/>
      <c r="FAV322" s="10"/>
      <c r="FAW322" s="10"/>
      <c r="FAX322" s="10"/>
      <c r="FAY322" s="10"/>
      <c r="FAZ322" s="10"/>
      <c r="FBA322" s="10"/>
      <c r="FBB322" s="10"/>
      <c r="FBC322" s="10"/>
      <c r="FBD322" s="10"/>
      <c r="FBE322" s="10"/>
      <c r="FBF322" s="10"/>
      <c r="FBG322" s="10"/>
      <c r="FBH322" s="10"/>
      <c r="FBI322" s="10"/>
      <c r="FBJ322" s="10"/>
      <c r="FBK322" s="10"/>
      <c r="FBL322" s="10"/>
      <c r="FBM322" s="10"/>
      <c r="FBN322" s="10"/>
      <c r="FBO322" s="10"/>
      <c r="FBP322" s="10"/>
      <c r="FBQ322" s="10"/>
      <c r="FBR322" s="10"/>
      <c r="FBS322" s="10"/>
      <c r="FBT322" s="10"/>
      <c r="FBU322" s="10"/>
      <c r="FBV322" s="10"/>
      <c r="FBW322" s="10"/>
      <c r="FBX322" s="10"/>
      <c r="FBY322" s="10"/>
      <c r="FBZ322" s="10"/>
      <c r="FCA322" s="10"/>
      <c r="FCB322" s="10"/>
      <c r="FCC322" s="10"/>
      <c r="FCD322" s="10"/>
      <c r="FCE322" s="10"/>
      <c r="FCF322" s="10"/>
      <c r="FCG322" s="10"/>
      <c r="FCH322" s="10"/>
      <c r="FCI322" s="10"/>
      <c r="FCJ322" s="10"/>
      <c r="FCK322" s="10"/>
      <c r="FCL322" s="10"/>
      <c r="FCM322" s="10"/>
      <c r="FCN322" s="10"/>
      <c r="FCO322" s="10"/>
      <c r="FCP322" s="10"/>
      <c r="FCQ322" s="10"/>
      <c r="FCR322" s="10"/>
      <c r="FCS322" s="10"/>
      <c r="FCT322" s="10"/>
      <c r="FCU322" s="10"/>
      <c r="FCV322" s="10"/>
      <c r="FCW322" s="10"/>
      <c r="FCX322" s="10"/>
      <c r="FCY322" s="10"/>
      <c r="FCZ322" s="10"/>
      <c r="FDA322" s="10"/>
      <c r="FDB322" s="10"/>
      <c r="FDC322" s="10"/>
      <c r="FDD322" s="10"/>
      <c r="FDE322" s="10"/>
      <c r="FDF322" s="10"/>
      <c r="FDG322" s="10"/>
      <c r="FDH322" s="10"/>
      <c r="FDI322" s="10"/>
      <c r="FDJ322" s="10"/>
      <c r="FDK322" s="10"/>
      <c r="FDL322" s="10"/>
      <c r="FDM322" s="10"/>
      <c r="FDN322" s="10"/>
      <c r="FDO322" s="10"/>
      <c r="FDP322" s="10"/>
      <c r="FDQ322" s="10"/>
      <c r="FDR322" s="10"/>
      <c r="FDS322" s="10"/>
      <c r="FDT322" s="10"/>
      <c r="FDU322" s="10"/>
      <c r="FDV322" s="10"/>
      <c r="FDW322" s="10"/>
      <c r="FDX322" s="10"/>
      <c r="FDY322" s="10"/>
      <c r="FDZ322" s="10"/>
      <c r="FEA322" s="10"/>
      <c r="FEB322" s="10"/>
      <c r="FEC322" s="10"/>
      <c r="FED322" s="10"/>
      <c r="FEE322" s="10"/>
      <c r="FEF322" s="10"/>
      <c r="FEG322" s="10"/>
      <c r="FEH322" s="10"/>
      <c r="FEI322" s="10"/>
      <c r="FEJ322" s="10"/>
      <c r="FEK322" s="10"/>
      <c r="FEL322" s="10"/>
      <c r="FEM322" s="10"/>
      <c r="FEN322" s="10"/>
      <c r="FEO322" s="10"/>
      <c r="FEP322" s="10"/>
      <c r="FEQ322" s="10"/>
      <c r="FER322" s="10"/>
      <c r="FES322" s="10"/>
      <c r="FET322" s="10"/>
      <c r="FEU322" s="10"/>
      <c r="FEV322" s="10"/>
      <c r="FEW322" s="10"/>
      <c r="FEX322" s="10"/>
      <c r="FEY322" s="10"/>
      <c r="FEZ322" s="10"/>
      <c r="FFA322" s="10"/>
      <c r="FFB322" s="10"/>
      <c r="FFC322" s="10"/>
      <c r="FFD322" s="10"/>
      <c r="FFE322" s="10"/>
      <c r="FFF322" s="10"/>
      <c r="FFG322" s="10"/>
      <c r="FFH322" s="10"/>
      <c r="FFI322" s="10"/>
      <c r="FFJ322" s="10"/>
      <c r="FFK322" s="10"/>
      <c r="FFL322" s="10"/>
      <c r="FFM322" s="10"/>
      <c r="FFN322" s="10"/>
      <c r="FFO322" s="10"/>
      <c r="FFP322" s="10"/>
      <c r="FFQ322" s="10"/>
      <c r="FFR322" s="10"/>
      <c r="FFS322" s="10"/>
      <c r="FFT322" s="10"/>
      <c r="FFU322" s="10"/>
      <c r="FFV322" s="10"/>
      <c r="FFW322" s="10"/>
      <c r="FFX322" s="10"/>
      <c r="FFY322" s="10"/>
      <c r="FFZ322" s="10"/>
      <c r="FGA322" s="10"/>
      <c r="FGB322" s="10"/>
      <c r="FGC322" s="10"/>
      <c r="FGD322" s="10"/>
      <c r="FGE322" s="10"/>
      <c r="FGF322" s="10"/>
      <c r="FGG322" s="10"/>
      <c r="FGH322" s="10"/>
      <c r="FGI322" s="10"/>
      <c r="FGJ322" s="10"/>
      <c r="FGK322" s="10"/>
      <c r="FGL322" s="10"/>
      <c r="FGM322" s="10"/>
      <c r="FGN322" s="10"/>
      <c r="FGO322" s="10"/>
      <c r="FGP322" s="10"/>
      <c r="FGQ322" s="10"/>
      <c r="FGR322" s="10"/>
      <c r="FGS322" s="10"/>
      <c r="FGT322" s="10"/>
      <c r="FGU322" s="10"/>
      <c r="FGV322" s="10"/>
      <c r="FGW322" s="10"/>
      <c r="FGX322" s="10"/>
      <c r="FGY322" s="10"/>
      <c r="FGZ322" s="10"/>
      <c r="FHA322" s="10"/>
      <c r="FHB322" s="10"/>
      <c r="FHC322" s="10"/>
      <c r="FHD322" s="10"/>
      <c r="FHE322" s="10"/>
      <c r="FHF322" s="10"/>
      <c r="FHG322" s="10"/>
      <c r="FHH322" s="10"/>
      <c r="FHI322" s="10"/>
      <c r="FHJ322" s="10"/>
      <c r="FHK322" s="10"/>
      <c r="FHL322" s="10"/>
      <c r="FHM322" s="10"/>
      <c r="FHN322" s="10"/>
      <c r="FHO322" s="10"/>
      <c r="FHP322" s="10"/>
      <c r="FHQ322" s="10"/>
      <c r="FHR322" s="10"/>
      <c r="FHS322" s="10"/>
      <c r="FHT322" s="10"/>
      <c r="FHU322" s="10"/>
      <c r="FHV322" s="10"/>
      <c r="FHW322" s="10"/>
      <c r="FHX322" s="10"/>
      <c r="FHY322" s="10"/>
      <c r="FHZ322" s="10"/>
      <c r="FIA322" s="10"/>
      <c r="FIB322" s="10"/>
      <c r="FIC322" s="10"/>
      <c r="FID322" s="10"/>
      <c r="FIE322" s="10"/>
      <c r="FIF322" s="10"/>
      <c r="FIG322" s="10"/>
      <c r="FIH322" s="10"/>
      <c r="FII322" s="10"/>
      <c r="FIJ322" s="10"/>
      <c r="FIK322" s="10"/>
      <c r="FIL322" s="10"/>
      <c r="FIM322" s="10"/>
      <c r="FIN322" s="10"/>
      <c r="FIO322" s="10"/>
      <c r="FIP322" s="10"/>
      <c r="FIQ322" s="10"/>
      <c r="FIR322" s="10"/>
      <c r="FIS322" s="10"/>
      <c r="FIT322" s="10"/>
      <c r="FIU322" s="10"/>
      <c r="FIV322" s="10"/>
      <c r="FIW322" s="10"/>
      <c r="FIX322" s="10"/>
      <c r="FIY322" s="10"/>
      <c r="FIZ322" s="10"/>
      <c r="FJA322" s="10"/>
      <c r="FJB322" s="10"/>
      <c r="FJC322" s="10"/>
      <c r="FJD322" s="10"/>
      <c r="FJE322" s="10"/>
      <c r="FJF322" s="10"/>
      <c r="FJG322" s="10"/>
      <c r="FJH322" s="10"/>
      <c r="FJI322" s="10"/>
      <c r="FJJ322" s="10"/>
      <c r="FJK322" s="10"/>
      <c r="FJL322" s="10"/>
      <c r="FJM322" s="10"/>
      <c r="FJN322" s="10"/>
      <c r="FJO322" s="10"/>
      <c r="FJP322" s="10"/>
      <c r="FJQ322" s="10"/>
      <c r="FJR322" s="10"/>
      <c r="FJS322" s="10"/>
      <c r="FJT322" s="10"/>
      <c r="FJU322" s="10"/>
      <c r="FJV322" s="10"/>
      <c r="FJW322" s="10"/>
      <c r="FJX322" s="10"/>
      <c r="FJY322" s="10"/>
      <c r="FJZ322" s="10"/>
      <c r="FKA322" s="10"/>
      <c r="FKB322" s="10"/>
      <c r="FKC322" s="10"/>
      <c r="FKD322" s="10"/>
      <c r="FKE322" s="10"/>
      <c r="FKF322" s="10"/>
      <c r="FKG322" s="10"/>
      <c r="FKH322" s="10"/>
      <c r="FKI322" s="10"/>
      <c r="FKJ322" s="10"/>
      <c r="FKK322" s="10"/>
      <c r="FKL322" s="10"/>
      <c r="FKM322" s="10"/>
      <c r="FKN322" s="10"/>
      <c r="FKO322" s="10"/>
      <c r="FKP322" s="10"/>
      <c r="FKQ322" s="10"/>
      <c r="FKR322" s="10"/>
      <c r="FKS322" s="10"/>
      <c r="FKT322" s="10"/>
      <c r="FKU322" s="10"/>
      <c r="FKV322" s="10"/>
      <c r="FKW322" s="10"/>
      <c r="FKX322" s="10"/>
      <c r="FKY322" s="10"/>
      <c r="FKZ322" s="10"/>
      <c r="FLA322" s="10"/>
      <c r="FLB322" s="10"/>
      <c r="FLC322" s="10"/>
      <c r="FLD322" s="10"/>
      <c r="FLE322" s="10"/>
      <c r="FLF322" s="10"/>
      <c r="FLG322" s="10"/>
      <c r="FLH322" s="10"/>
      <c r="FLI322" s="10"/>
      <c r="FLJ322" s="10"/>
      <c r="FLK322" s="10"/>
      <c r="FLL322" s="10"/>
      <c r="FLM322" s="10"/>
      <c r="FLN322" s="10"/>
      <c r="FLO322" s="10"/>
      <c r="FLP322" s="10"/>
      <c r="FLQ322" s="10"/>
      <c r="FLR322" s="10"/>
      <c r="FLS322" s="10"/>
      <c r="FLT322" s="10"/>
      <c r="FLU322" s="10"/>
      <c r="FLV322" s="10"/>
      <c r="FLW322" s="10"/>
      <c r="FLX322" s="10"/>
      <c r="FLY322" s="10"/>
      <c r="FLZ322" s="10"/>
      <c r="FMA322" s="10"/>
      <c r="FMB322" s="10"/>
      <c r="FMC322" s="10"/>
      <c r="FMD322" s="10"/>
      <c r="FME322" s="10"/>
      <c r="FMF322" s="10"/>
      <c r="FMG322" s="10"/>
      <c r="FMH322" s="10"/>
      <c r="FMI322" s="10"/>
      <c r="FMJ322" s="10"/>
      <c r="FMK322" s="10"/>
      <c r="FML322" s="10"/>
      <c r="FMM322" s="10"/>
      <c r="FMN322" s="10"/>
      <c r="FMO322" s="10"/>
      <c r="FMP322" s="10"/>
      <c r="FMQ322" s="10"/>
      <c r="FMR322" s="10"/>
      <c r="FMS322" s="10"/>
      <c r="FMT322" s="10"/>
      <c r="FMU322" s="10"/>
      <c r="FMV322" s="10"/>
      <c r="FMW322" s="10"/>
      <c r="FMX322" s="10"/>
      <c r="FMY322" s="10"/>
      <c r="FMZ322" s="10"/>
      <c r="FNA322" s="10"/>
      <c r="FNB322" s="10"/>
      <c r="FNC322" s="10"/>
      <c r="FND322" s="10"/>
      <c r="FNE322" s="10"/>
      <c r="FNF322" s="10"/>
      <c r="FNG322" s="10"/>
      <c r="FNH322" s="10"/>
      <c r="FNI322" s="10"/>
      <c r="FNJ322" s="10"/>
      <c r="FNK322" s="10"/>
      <c r="FNL322" s="10"/>
      <c r="FNM322" s="10"/>
      <c r="FNN322" s="10"/>
      <c r="FNO322" s="10"/>
      <c r="FNP322" s="10"/>
      <c r="FNQ322" s="10"/>
      <c r="FNR322" s="10"/>
      <c r="FNS322" s="10"/>
      <c r="FNT322" s="10"/>
      <c r="FNU322" s="10"/>
      <c r="FNV322" s="10"/>
      <c r="FNW322" s="10"/>
      <c r="FNX322" s="10"/>
      <c r="FNY322" s="10"/>
      <c r="FNZ322" s="10"/>
      <c r="FOA322" s="10"/>
      <c r="FOB322" s="10"/>
      <c r="FOC322" s="10"/>
      <c r="FOD322" s="10"/>
      <c r="FOE322" s="10"/>
      <c r="FOF322" s="10"/>
      <c r="FOG322" s="10"/>
      <c r="FOH322" s="10"/>
      <c r="FOI322" s="10"/>
      <c r="FOJ322" s="10"/>
      <c r="FOK322" s="10"/>
      <c r="FOL322" s="10"/>
      <c r="FOM322" s="10"/>
      <c r="FON322" s="10"/>
      <c r="FOO322" s="10"/>
      <c r="FOP322" s="10"/>
      <c r="FOQ322" s="10"/>
      <c r="FOR322" s="10"/>
      <c r="FOS322" s="10"/>
      <c r="FOT322" s="10"/>
      <c r="FOU322" s="10"/>
      <c r="FOV322" s="10"/>
      <c r="FOW322" s="10"/>
      <c r="FOX322" s="10"/>
      <c r="FOY322" s="10"/>
      <c r="FOZ322" s="10"/>
      <c r="FPA322" s="10"/>
      <c r="FPB322" s="10"/>
      <c r="FPC322" s="10"/>
      <c r="FPD322" s="10"/>
      <c r="FPE322" s="10"/>
      <c r="FPF322" s="10"/>
      <c r="FPG322" s="10"/>
      <c r="FPH322" s="10"/>
      <c r="FPI322" s="10"/>
      <c r="FPJ322" s="10"/>
      <c r="FPK322" s="10"/>
      <c r="FPL322" s="10"/>
      <c r="FPM322" s="10"/>
      <c r="FPN322" s="10"/>
      <c r="FPO322" s="10"/>
      <c r="FPP322" s="10"/>
      <c r="FPQ322" s="10"/>
      <c r="FPR322" s="10"/>
      <c r="FPS322" s="10"/>
      <c r="FPT322" s="10"/>
      <c r="FPU322" s="10"/>
      <c r="FPV322" s="10"/>
      <c r="FPW322" s="10"/>
      <c r="FPX322" s="10"/>
      <c r="FPY322" s="10"/>
      <c r="FPZ322" s="10"/>
      <c r="FQA322" s="10"/>
      <c r="FQB322" s="10"/>
      <c r="FQC322" s="10"/>
      <c r="FQD322" s="10"/>
      <c r="FQE322" s="10"/>
      <c r="FQF322" s="10"/>
      <c r="FQG322" s="10"/>
      <c r="FQH322" s="10"/>
      <c r="FQI322" s="10"/>
      <c r="FQJ322" s="10"/>
      <c r="FQK322" s="10"/>
      <c r="FQL322" s="10"/>
      <c r="FQM322" s="10"/>
      <c r="FQN322" s="10"/>
      <c r="FQO322" s="10"/>
      <c r="FQP322" s="10"/>
      <c r="FQQ322" s="10"/>
      <c r="FQR322" s="10"/>
      <c r="FQS322" s="10"/>
      <c r="FQT322" s="10"/>
      <c r="FQU322" s="10"/>
      <c r="FQV322" s="10"/>
      <c r="FQW322" s="10"/>
      <c r="FQX322" s="10"/>
      <c r="FQY322" s="10"/>
      <c r="FQZ322" s="10"/>
      <c r="FRA322" s="10"/>
      <c r="FRB322" s="10"/>
      <c r="FRC322" s="10"/>
      <c r="FRD322" s="10"/>
      <c r="FRE322" s="10"/>
      <c r="FRF322" s="10"/>
      <c r="FRG322" s="10"/>
      <c r="FRH322" s="10"/>
      <c r="FRI322" s="10"/>
      <c r="FRJ322" s="10"/>
      <c r="FRK322" s="10"/>
      <c r="FRL322" s="10"/>
      <c r="FRM322" s="10"/>
      <c r="FRN322" s="10"/>
      <c r="FRO322" s="10"/>
      <c r="FRP322" s="10"/>
      <c r="FRQ322" s="10"/>
      <c r="FRR322" s="10"/>
      <c r="FRS322" s="10"/>
      <c r="FRT322" s="10"/>
      <c r="FRU322" s="10"/>
      <c r="FRV322" s="10"/>
      <c r="FRW322" s="10"/>
      <c r="FRX322" s="10"/>
      <c r="FRY322" s="10"/>
      <c r="FRZ322" s="10"/>
      <c r="FSA322" s="10"/>
      <c r="FSB322" s="10"/>
      <c r="FSC322" s="10"/>
      <c r="FSD322" s="10"/>
      <c r="FSE322" s="10"/>
      <c r="FSF322" s="10"/>
      <c r="FSG322" s="10"/>
      <c r="FSH322" s="10"/>
      <c r="FSI322" s="10"/>
      <c r="FSJ322" s="10"/>
      <c r="FSK322" s="10"/>
      <c r="FSL322" s="10"/>
      <c r="FSM322" s="10"/>
      <c r="FSN322" s="10"/>
      <c r="FSO322" s="10"/>
      <c r="FSP322" s="10"/>
      <c r="FSQ322" s="10"/>
      <c r="FSR322" s="10"/>
      <c r="FSS322" s="10"/>
      <c r="FST322" s="10"/>
      <c r="FSU322" s="10"/>
      <c r="FSV322" s="10"/>
      <c r="FSW322" s="10"/>
      <c r="FSX322" s="10"/>
      <c r="FSY322" s="10"/>
      <c r="FSZ322" s="10"/>
      <c r="FTA322" s="10"/>
      <c r="FTB322" s="10"/>
      <c r="FTC322" s="10"/>
      <c r="FTD322" s="10"/>
      <c r="FTE322" s="10"/>
      <c r="FTF322" s="10"/>
      <c r="FTG322" s="10"/>
      <c r="FTH322" s="10"/>
      <c r="FTI322" s="10"/>
      <c r="FTJ322" s="10"/>
      <c r="FTK322" s="10"/>
      <c r="FTL322" s="10"/>
      <c r="FTM322" s="10"/>
      <c r="FTN322" s="10"/>
      <c r="FTO322" s="10"/>
      <c r="FTP322" s="10"/>
      <c r="FTQ322" s="10"/>
      <c r="FTR322" s="10"/>
      <c r="FTS322" s="10"/>
      <c r="FTT322" s="10"/>
      <c r="FTU322" s="10"/>
      <c r="FTV322" s="10"/>
      <c r="FTW322" s="10"/>
      <c r="FTX322" s="10"/>
      <c r="FTY322" s="10"/>
      <c r="FTZ322" s="10"/>
      <c r="FUA322" s="10"/>
      <c r="FUB322" s="10"/>
      <c r="FUC322" s="10"/>
      <c r="FUD322" s="10"/>
      <c r="FUE322" s="10"/>
      <c r="FUF322" s="10"/>
      <c r="FUG322" s="10"/>
      <c r="FUH322" s="10"/>
      <c r="FUI322" s="10"/>
      <c r="FUJ322" s="10"/>
      <c r="FUK322" s="10"/>
      <c r="FUL322" s="10"/>
      <c r="FUM322" s="10"/>
      <c r="FUN322" s="10"/>
      <c r="FUO322" s="10"/>
      <c r="FUP322" s="10"/>
      <c r="FUQ322" s="10"/>
      <c r="FUR322" s="10"/>
      <c r="FUS322" s="10"/>
      <c r="FUT322" s="10"/>
      <c r="FUU322" s="10"/>
      <c r="FUV322" s="10"/>
      <c r="FUW322" s="10"/>
      <c r="FUX322" s="10"/>
      <c r="FUY322" s="10"/>
      <c r="FUZ322" s="10"/>
      <c r="FVA322" s="10"/>
      <c r="FVB322" s="10"/>
      <c r="FVC322" s="10"/>
      <c r="FVD322" s="10"/>
      <c r="FVE322" s="10"/>
      <c r="FVF322" s="10"/>
      <c r="FVG322" s="10"/>
      <c r="FVH322" s="10"/>
      <c r="FVI322" s="10"/>
      <c r="FVJ322" s="10"/>
      <c r="FVK322" s="10"/>
      <c r="FVL322" s="10"/>
      <c r="FVM322" s="10"/>
      <c r="FVN322" s="10"/>
      <c r="FVO322" s="10"/>
      <c r="FVP322" s="10"/>
      <c r="FVQ322" s="10"/>
      <c r="FVR322" s="10"/>
      <c r="FVS322" s="10"/>
      <c r="FVT322" s="10"/>
      <c r="FVU322" s="10"/>
      <c r="FVV322" s="10"/>
      <c r="FVW322" s="10"/>
      <c r="FVX322" s="10"/>
      <c r="FVY322" s="10"/>
      <c r="FVZ322" s="10"/>
      <c r="FWA322" s="10"/>
      <c r="FWB322" s="10"/>
      <c r="FWC322" s="10"/>
      <c r="FWD322" s="10"/>
      <c r="FWE322" s="10"/>
      <c r="FWF322" s="10"/>
      <c r="FWG322" s="10"/>
      <c r="FWH322" s="10"/>
      <c r="FWI322" s="10"/>
      <c r="FWJ322" s="10"/>
      <c r="FWK322" s="10"/>
      <c r="FWL322" s="10"/>
      <c r="FWM322" s="10"/>
      <c r="FWN322" s="10"/>
      <c r="FWO322" s="10"/>
      <c r="FWP322" s="10"/>
      <c r="FWQ322" s="10"/>
      <c r="FWR322" s="10"/>
      <c r="FWS322" s="10"/>
      <c r="FWT322" s="10"/>
      <c r="FWU322" s="10"/>
      <c r="FWV322" s="10"/>
      <c r="FWW322" s="10"/>
      <c r="FWX322" s="10"/>
      <c r="FWY322" s="10"/>
      <c r="FWZ322" s="10"/>
      <c r="FXA322" s="10"/>
      <c r="FXB322" s="10"/>
      <c r="FXC322" s="10"/>
      <c r="FXD322" s="10"/>
      <c r="FXE322" s="10"/>
      <c r="FXF322" s="10"/>
      <c r="FXG322" s="10"/>
      <c r="FXH322" s="10"/>
      <c r="FXI322" s="10"/>
      <c r="FXJ322" s="10"/>
      <c r="FXK322" s="10"/>
      <c r="FXL322" s="10"/>
      <c r="FXM322" s="10"/>
      <c r="FXN322" s="10"/>
      <c r="FXO322" s="10"/>
      <c r="FXP322" s="10"/>
      <c r="FXQ322" s="10"/>
      <c r="FXR322" s="10"/>
      <c r="FXS322" s="10"/>
      <c r="FXT322" s="10"/>
      <c r="FXU322" s="10"/>
      <c r="FXV322" s="10"/>
      <c r="FXW322" s="10"/>
      <c r="FXX322" s="10"/>
      <c r="FXY322" s="10"/>
      <c r="FXZ322" s="10"/>
      <c r="FYA322" s="10"/>
      <c r="FYB322" s="10"/>
      <c r="FYC322" s="10"/>
      <c r="FYD322" s="10"/>
      <c r="FYE322" s="10"/>
      <c r="FYF322" s="10"/>
      <c r="FYG322" s="10"/>
      <c r="FYH322" s="10"/>
      <c r="FYI322" s="10"/>
      <c r="FYJ322" s="10"/>
      <c r="FYK322" s="10"/>
      <c r="FYL322" s="10"/>
      <c r="FYM322" s="10"/>
      <c r="FYN322" s="10"/>
      <c r="FYO322" s="10"/>
      <c r="FYP322" s="10"/>
      <c r="FYQ322" s="10"/>
      <c r="FYR322" s="10"/>
      <c r="FYS322" s="10"/>
      <c r="FYT322" s="10"/>
      <c r="FYU322" s="10"/>
      <c r="FYV322" s="10"/>
      <c r="FYW322" s="10"/>
      <c r="FYX322" s="10"/>
      <c r="FYY322" s="10"/>
      <c r="FYZ322" s="10"/>
      <c r="FZA322" s="10"/>
      <c r="FZB322" s="10"/>
      <c r="FZC322" s="10"/>
      <c r="FZD322" s="10"/>
      <c r="FZE322" s="10"/>
      <c r="FZF322" s="10"/>
      <c r="FZG322" s="10"/>
      <c r="FZH322" s="10"/>
      <c r="FZI322" s="10"/>
      <c r="FZJ322" s="10"/>
      <c r="FZK322" s="10"/>
      <c r="FZL322" s="10"/>
      <c r="FZM322" s="10"/>
      <c r="FZN322" s="10"/>
      <c r="FZO322" s="10"/>
      <c r="FZP322" s="10"/>
      <c r="FZQ322" s="10"/>
      <c r="FZR322" s="10"/>
      <c r="FZS322" s="10"/>
      <c r="FZT322" s="10"/>
      <c r="FZU322" s="10"/>
      <c r="FZV322" s="10"/>
      <c r="FZW322" s="10"/>
      <c r="FZX322" s="10"/>
      <c r="FZY322" s="10"/>
      <c r="FZZ322" s="10"/>
      <c r="GAA322" s="10"/>
      <c r="GAB322" s="10"/>
      <c r="GAC322" s="10"/>
      <c r="GAD322" s="10"/>
      <c r="GAE322" s="10"/>
      <c r="GAF322" s="10"/>
      <c r="GAG322" s="10"/>
      <c r="GAH322" s="10"/>
      <c r="GAI322" s="10"/>
      <c r="GAJ322" s="10"/>
      <c r="GAK322" s="10"/>
      <c r="GAL322" s="10"/>
      <c r="GAM322" s="10"/>
      <c r="GAN322" s="10"/>
      <c r="GAO322" s="10"/>
      <c r="GAP322" s="10"/>
      <c r="GAQ322" s="10"/>
      <c r="GAR322" s="10"/>
      <c r="GAS322" s="10"/>
      <c r="GAT322" s="10"/>
      <c r="GAU322" s="10"/>
      <c r="GAV322" s="10"/>
      <c r="GAW322" s="10"/>
      <c r="GAX322" s="10"/>
      <c r="GAY322" s="10"/>
      <c r="GAZ322" s="10"/>
      <c r="GBA322" s="10"/>
      <c r="GBB322" s="10"/>
      <c r="GBC322" s="10"/>
      <c r="GBD322" s="10"/>
      <c r="GBE322" s="10"/>
      <c r="GBF322" s="10"/>
      <c r="GBG322" s="10"/>
      <c r="GBH322" s="10"/>
      <c r="GBI322" s="10"/>
      <c r="GBJ322" s="10"/>
      <c r="GBK322" s="10"/>
      <c r="GBL322" s="10"/>
      <c r="GBM322" s="10"/>
      <c r="GBN322" s="10"/>
      <c r="GBO322" s="10"/>
      <c r="GBP322" s="10"/>
      <c r="GBQ322" s="10"/>
      <c r="GBR322" s="10"/>
      <c r="GBS322" s="10"/>
      <c r="GBT322" s="10"/>
      <c r="GBU322" s="10"/>
      <c r="GBV322" s="10"/>
      <c r="GBW322" s="10"/>
      <c r="GBX322" s="10"/>
      <c r="GBY322" s="10"/>
      <c r="GBZ322" s="10"/>
      <c r="GCA322" s="10"/>
      <c r="GCB322" s="10"/>
      <c r="GCC322" s="10"/>
      <c r="GCD322" s="10"/>
      <c r="GCE322" s="10"/>
      <c r="GCF322" s="10"/>
      <c r="GCG322" s="10"/>
      <c r="GCH322" s="10"/>
      <c r="GCI322" s="10"/>
      <c r="GCJ322" s="10"/>
      <c r="GCK322" s="10"/>
      <c r="GCL322" s="10"/>
      <c r="GCM322" s="10"/>
      <c r="GCN322" s="10"/>
      <c r="GCO322" s="10"/>
      <c r="GCP322" s="10"/>
      <c r="GCQ322" s="10"/>
      <c r="GCR322" s="10"/>
      <c r="GCS322" s="10"/>
      <c r="GCT322" s="10"/>
      <c r="GCU322" s="10"/>
      <c r="GCV322" s="10"/>
      <c r="GCW322" s="10"/>
      <c r="GCX322" s="10"/>
      <c r="GCY322" s="10"/>
      <c r="GCZ322" s="10"/>
      <c r="GDA322" s="10"/>
      <c r="GDB322" s="10"/>
      <c r="GDC322" s="10"/>
      <c r="GDD322" s="10"/>
      <c r="GDE322" s="10"/>
      <c r="GDF322" s="10"/>
      <c r="GDG322" s="10"/>
      <c r="GDH322" s="10"/>
      <c r="GDI322" s="10"/>
      <c r="GDJ322" s="10"/>
      <c r="GDK322" s="10"/>
      <c r="GDL322" s="10"/>
      <c r="GDM322" s="10"/>
      <c r="GDN322" s="10"/>
      <c r="GDO322" s="10"/>
      <c r="GDP322" s="10"/>
      <c r="GDQ322" s="10"/>
      <c r="GDR322" s="10"/>
      <c r="GDS322" s="10"/>
      <c r="GDT322" s="10"/>
      <c r="GDU322" s="10"/>
      <c r="GDV322" s="10"/>
      <c r="GDW322" s="10"/>
      <c r="GDX322" s="10"/>
      <c r="GDY322" s="10"/>
      <c r="GDZ322" s="10"/>
      <c r="GEA322" s="10"/>
      <c r="GEB322" s="10"/>
      <c r="GEC322" s="10"/>
      <c r="GED322" s="10"/>
      <c r="GEE322" s="10"/>
      <c r="GEF322" s="10"/>
      <c r="GEG322" s="10"/>
      <c r="GEH322" s="10"/>
      <c r="GEI322" s="10"/>
      <c r="GEJ322" s="10"/>
      <c r="GEK322" s="10"/>
      <c r="GEL322" s="10"/>
      <c r="GEM322" s="10"/>
      <c r="GEN322" s="10"/>
      <c r="GEO322" s="10"/>
      <c r="GEP322" s="10"/>
      <c r="GEQ322" s="10"/>
      <c r="GER322" s="10"/>
      <c r="GES322" s="10"/>
      <c r="GET322" s="10"/>
      <c r="GEU322" s="10"/>
      <c r="GEV322" s="10"/>
      <c r="GEW322" s="10"/>
      <c r="GEX322" s="10"/>
      <c r="GEY322" s="10"/>
      <c r="GEZ322" s="10"/>
      <c r="GFA322" s="10"/>
      <c r="GFB322" s="10"/>
      <c r="GFC322" s="10"/>
      <c r="GFD322" s="10"/>
      <c r="GFE322" s="10"/>
      <c r="GFF322" s="10"/>
      <c r="GFG322" s="10"/>
      <c r="GFH322" s="10"/>
      <c r="GFI322" s="10"/>
      <c r="GFJ322" s="10"/>
      <c r="GFK322" s="10"/>
      <c r="GFL322" s="10"/>
      <c r="GFM322" s="10"/>
      <c r="GFN322" s="10"/>
      <c r="GFO322" s="10"/>
      <c r="GFP322" s="10"/>
      <c r="GFQ322" s="10"/>
      <c r="GFR322" s="10"/>
      <c r="GFS322" s="10"/>
      <c r="GFT322" s="10"/>
      <c r="GFU322" s="10"/>
      <c r="GFV322" s="10"/>
      <c r="GFW322" s="10"/>
      <c r="GFX322" s="10"/>
      <c r="GFY322" s="10"/>
      <c r="GFZ322" s="10"/>
      <c r="GGA322" s="10"/>
      <c r="GGB322" s="10"/>
      <c r="GGC322" s="10"/>
      <c r="GGD322" s="10"/>
      <c r="GGE322" s="10"/>
      <c r="GGF322" s="10"/>
      <c r="GGG322" s="10"/>
      <c r="GGH322" s="10"/>
      <c r="GGI322" s="10"/>
      <c r="GGJ322" s="10"/>
      <c r="GGK322" s="10"/>
      <c r="GGL322" s="10"/>
      <c r="GGM322" s="10"/>
      <c r="GGN322" s="10"/>
      <c r="GGO322" s="10"/>
      <c r="GGP322" s="10"/>
      <c r="GGQ322" s="10"/>
      <c r="GGR322" s="10"/>
      <c r="GGS322" s="10"/>
      <c r="GGT322" s="10"/>
      <c r="GGU322" s="10"/>
      <c r="GGV322" s="10"/>
      <c r="GGW322" s="10"/>
      <c r="GGX322" s="10"/>
      <c r="GGY322" s="10"/>
      <c r="GGZ322" s="10"/>
      <c r="GHA322" s="10"/>
      <c r="GHB322" s="10"/>
      <c r="GHC322" s="10"/>
      <c r="GHD322" s="10"/>
      <c r="GHE322" s="10"/>
      <c r="GHF322" s="10"/>
      <c r="GHG322" s="10"/>
      <c r="GHH322" s="10"/>
      <c r="GHI322" s="10"/>
      <c r="GHJ322" s="10"/>
      <c r="GHK322" s="10"/>
      <c r="GHL322" s="10"/>
      <c r="GHM322" s="10"/>
      <c r="GHN322" s="10"/>
      <c r="GHO322" s="10"/>
      <c r="GHP322" s="10"/>
      <c r="GHQ322" s="10"/>
      <c r="GHR322" s="10"/>
      <c r="GHS322" s="10"/>
      <c r="GHT322" s="10"/>
      <c r="GHU322" s="10"/>
      <c r="GHV322" s="10"/>
      <c r="GHW322" s="10"/>
      <c r="GHX322" s="10"/>
      <c r="GHY322" s="10"/>
      <c r="GHZ322" s="10"/>
      <c r="GIA322" s="10"/>
      <c r="GIB322" s="10"/>
      <c r="GIC322" s="10"/>
      <c r="GID322" s="10"/>
      <c r="GIE322" s="10"/>
      <c r="GIF322" s="10"/>
      <c r="GIG322" s="10"/>
      <c r="GIH322" s="10"/>
      <c r="GII322" s="10"/>
      <c r="GIJ322" s="10"/>
      <c r="GIK322" s="10"/>
      <c r="GIL322" s="10"/>
      <c r="GIM322" s="10"/>
      <c r="GIN322" s="10"/>
      <c r="GIO322" s="10"/>
      <c r="GIP322" s="10"/>
      <c r="GIQ322" s="10"/>
      <c r="GIR322" s="10"/>
      <c r="GIS322" s="10"/>
      <c r="GIT322" s="10"/>
      <c r="GIU322" s="10"/>
      <c r="GIV322" s="10"/>
      <c r="GIW322" s="10"/>
      <c r="GIX322" s="10"/>
      <c r="GIY322" s="10"/>
      <c r="GIZ322" s="10"/>
      <c r="GJA322" s="10"/>
      <c r="GJB322" s="10"/>
      <c r="GJC322" s="10"/>
      <c r="GJD322" s="10"/>
      <c r="GJE322" s="10"/>
      <c r="GJF322" s="10"/>
      <c r="GJG322" s="10"/>
      <c r="GJH322" s="10"/>
      <c r="GJI322" s="10"/>
      <c r="GJJ322" s="10"/>
      <c r="GJK322" s="10"/>
      <c r="GJL322" s="10"/>
      <c r="GJM322" s="10"/>
      <c r="GJN322" s="10"/>
      <c r="GJO322" s="10"/>
      <c r="GJP322" s="10"/>
      <c r="GJQ322" s="10"/>
      <c r="GJR322" s="10"/>
      <c r="GJS322" s="10"/>
      <c r="GJT322" s="10"/>
      <c r="GJU322" s="10"/>
      <c r="GJV322" s="10"/>
      <c r="GJW322" s="10"/>
      <c r="GJX322" s="10"/>
      <c r="GJY322" s="10"/>
      <c r="GJZ322" s="10"/>
      <c r="GKA322" s="10"/>
      <c r="GKB322" s="10"/>
      <c r="GKC322" s="10"/>
      <c r="GKD322" s="10"/>
      <c r="GKE322" s="10"/>
      <c r="GKF322" s="10"/>
      <c r="GKG322" s="10"/>
      <c r="GKH322" s="10"/>
      <c r="GKI322" s="10"/>
      <c r="GKJ322" s="10"/>
      <c r="GKK322" s="10"/>
      <c r="GKL322" s="10"/>
      <c r="GKM322" s="10"/>
      <c r="GKN322" s="10"/>
      <c r="GKO322" s="10"/>
      <c r="GKP322" s="10"/>
      <c r="GKQ322" s="10"/>
      <c r="GKR322" s="10"/>
      <c r="GKS322" s="10"/>
      <c r="GKT322" s="10"/>
      <c r="GKU322" s="10"/>
      <c r="GKV322" s="10"/>
      <c r="GKW322" s="10"/>
      <c r="GKX322" s="10"/>
      <c r="GKY322" s="10"/>
      <c r="GKZ322" s="10"/>
      <c r="GLA322" s="10"/>
      <c r="GLB322" s="10"/>
      <c r="GLC322" s="10"/>
      <c r="GLD322" s="10"/>
      <c r="GLE322" s="10"/>
      <c r="GLF322" s="10"/>
      <c r="GLG322" s="10"/>
      <c r="GLH322" s="10"/>
      <c r="GLI322" s="10"/>
      <c r="GLJ322" s="10"/>
      <c r="GLK322" s="10"/>
      <c r="GLL322" s="10"/>
      <c r="GLM322" s="10"/>
      <c r="GLN322" s="10"/>
      <c r="GLO322" s="10"/>
      <c r="GLP322" s="10"/>
      <c r="GLQ322" s="10"/>
      <c r="GLR322" s="10"/>
      <c r="GLS322" s="10"/>
      <c r="GLT322" s="10"/>
      <c r="GLU322" s="10"/>
      <c r="GLV322" s="10"/>
      <c r="GLW322" s="10"/>
      <c r="GLX322" s="10"/>
      <c r="GLY322" s="10"/>
      <c r="GLZ322" s="10"/>
      <c r="GMA322" s="10"/>
      <c r="GMB322" s="10"/>
      <c r="GMC322" s="10"/>
      <c r="GMD322" s="10"/>
      <c r="GME322" s="10"/>
      <c r="GMF322" s="10"/>
      <c r="GMG322" s="10"/>
      <c r="GMH322" s="10"/>
      <c r="GMI322" s="10"/>
      <c r="GMJ322" s="10"/>
      <c r="GMK322" s="10"/>
      <c r="GML322" s="10"/>
      <c r="GMM322" s="10"/>
      <c r="GMN322" s="10"/>
      <c r="GMO322" s="10"/>
      <c r="GMP322" s="10"/>
      <c r="GMQ322" s="10"/>
      <c r="GMR322" s="10"/>
      <c r="GMS322" s="10"/>
      <c r="GMT322" s="10"/>
      <c r="GMU322" s="10"/>
      <c r="GMV322" s="10"/>
      <c r="GMW322" s="10"/>
      <c r="GMX322" s="10"/>
      <c r="GMY322" s="10"/>
      <c r="GMZ322" s="10"/>
      <c r="GNA322" s="10"/>
      <c r="GNB322" s="10"/>
      <c r="GNC322" s="10"/>
      <c r="GND322" s="10"/>
      <c r="GNE322" s="10"/>
      <c r="GNF322" s="10"/>
      <c r="GNG322" s="10"/>
      <c r="GNH322" s="10"/>
      <c r="GNI322" s="10"/>
      <c r="GNJ322" s="10"/>
      <c r="GNK322" s="10"/>
      <c r="GNL322" s="10"/>
      <c r="GNM322" s="10"/>
      <c r="GNN322" s="10"/>
      <c r="GNO322" s="10"/>
      <c r="GNP322" s="10"/>
      <c r="GNQ322" s="10"/>
      <c r="GNR322" s="10"/>
      <c r="GNS322" s="10"/>
      <c r="GNT322" s="10"/>
      <c r="GNU322" s="10"/>
      <c r="GNV322" s="10"/>
      <c r="GNW322" s="10"/>
      <c r="GNX322" s="10"/>
      <c r="GNY322" s="10"/>
      <c r="GNZ322" s="10"/>
      <c r="GOA322" s="10"/>
      <c r="GOB322" s="10"/>
      <c r="GOC322" s="10"/>
      <c r="GOD322" s="10"/>
      <c r="GOE322" s="10"/>
      <c r="GOF322" s="10"/>
      <c r="GOG322" s="10"/>
      <c r="GOH322" s="10"/>
      <c r="GOI322" s="10"/>
      <c r="GOJ322" s="10"/>
      <c r="GOK322" s="10"/>
      <c r="GOL322" s="10"/>
      <c r="GOM322" s="10"/>
      <c r="GON322" s="10"/>
      <c r="GOO322" s="10"/>
      <c r="GOP322" s="10"/>
      <c r="GOQ322" s="10"/>
      <c r="GOR322" s="10"/>
      <c r="GOS322" s="10"/>
      <c r="GOT322" s="10"/>
      <c r="GOU322" s="10"/>
      <c r="GOV322" s="10"/>
      <c r="GOW322" s="10"/>
      <c r="GOX322" s="10"/>
      <c r="GOY322" s="10"/>
      <c r="GOZ322" s="10"/>
      <c r="GPA322" s="10"/>
      <c r="GPB322" s="10"/>
      <c r="GPC322" s="10"/>
      <c r="GPD322" s="10"/>
      <c r="GPE322" s="10"/>
      <c r="GPF322" s="10"/>
      <c r="GPG322" s="10"/>
      <c r="GPH322" s="10"/>
      <c r="GPI322" s="10"/>
      <c r="GPJ322" s="10"/>
      <c r="GPK322" s="10"/>
      <c r="GPL322" s="10"/>
      <c r="GPM322" s="10"/>
      <c r="GPN322" s="10"/>
      <c r="GPO322" s="10"/>
      <c r="GPP322" s="10"/>
      <c r="GPQ322" s="10"/>
      <c r="GPR322" s="10"/>
      <c r="GPS322" s="10"/>
      <c r="GPT322" s="10"/>
      <c r="GPU322" s="10"/>
      <c r="GPV322" s="10"/>
      <c r="GPW322" s="10"/>
      <c r="GPX322" s="10"/>
      <c r="GPY322" s="10"/>
      <c r="GPZ322" s="10"/>
      <c r="GQA322" s="10"/>
      <c r="GQB322" s="10"/>
      <c r="GQC322" s="10"/>
      <c r="GQD322" s="10"/>
      <c r="GQE322" s="10"/>
      <c r="GQF322" s="10"/>
      <c r="GQG322" s="10"/>
      <c r="GQH322" s="10"/>
      <c r="GQI322" s="10"/>
      <c r="GQJ322" s="10"/>
      <c r="GQK322" s="10"/>
      <c r="GQL322" s="10"/>
      <c r="GQM322" s="10"/>
      <c r="GQN322" s="10"/>
      <c r="GQO322" s="10"/>
      <c r="GQP322" s="10"/>
      <c r="GQQ322" s="10"/>
      <c r="GQR322" s="10"/>
      <c r="GQS322" s="10"/>
      <c r="GQT322" s="10"/>
      <c r="GQU322" s="10"/>
      <c r="GQV322" s="10"/>
      <c r="GQW322" s="10"/>
      <c r="GQX322" s="10"/>
      <c r="GQY322" s="10"/>
      <c r="GQZ322" s="10"/>
      <c r="GRA322" s="10"/>
      <c r="GRB322" s="10"/>
      <c r="GRC322" s="10"/>
      <c r="GRD322" s="10"/>
      <c r="GRE322" s="10"/>
      <c r="GRF322" s="10"/>
      <c r="GRG322" s="10"/>
      <c r="GRH322" s="10"/>
      <c r="GRI322" s="10"/>
      <c r="GRJ322" s="10"/>
      <c r="GRK322" s="10"/>
      <c r="GRL322" s="10"/>
      <c r="GRM322" s="10"/>
      <c r="GRN322" s="10"/>
      <c r="GRO322" s="10"/>
      <c r="GRP322" s="10"/>
      <c r="GRQ322" s="10"/>
      <c r="GRR322" s="10"/>
      <c r="GRS322" s="10"/>
      <c r="GRT322" s="10"/>
      <c r="GRU322" s="10"/>
      <c r="GRV322" s="10"/>
      <c r="GRW322" s="10"/>
      <c r="GRX322" s="10"/>
      <c r="GRY322" s="10"/>
      <c r="GRZ322" s="10"/>
      <c r="GSA322" s="10"/>
      <c r="GSB322" s="10"/>
      <c r="GSC322" s="10"/>
      <c r="GSD322" s="10"/>
      <c r="GSE322" s="10"/>
      <c r="GSF322" s="10"/>
      <c r="GSG322" s="10"/>
      <c r="GSH322" s="10"/>
      <c r="GSI322" s="10"/>
      <c r="GSJ322" s="10"/>
      <c r="GSK322" s="10"/>
      <c r="GSL322" s="10"/>
      <c r="GSM322" s="10"/>
      <c r="GSN322" s="10"/>
      <c r="GSO322" s="10"/>
      <c r="GSP322" s="10"/>
      <c r="GSQ322" s="10"/>
      <c r="GSR322" s="10"/>
      <c r="GSS322" s="10"/>
      <c r="GST322" s="10"/>
      <c r="GSU322" s="10"/>
      <c r="GSV322" s="10"/>
      <c r="GSW322" s="10"/>
      <c r="GSX322" s="10"/>
      <c r="GSY322" s="10"/>
      <c r="GSZ322" s="10"/>
      <c r="GTA322" s="10"/>
      <c r="GTB322" s="10"/>
      <c r="GTC322" s="10"/>
      <c r="GTD322" s="10"/>
      <c r="GTE322" s="10"/>
      <c r="GTF322" s="10"/>
      <c r="GTG322" s="10"/>
      <c r="GTH322" s="10"/>
      <c r="GTI322" s="10"/>
      <c r="GTJ322" s="10"/>
      <c r="GTK322" s="10"/>
      <c r="GTL322" s="10"/>
      <c r="GTM322" s="10"/>
      <c r="GTN322" s="10"/>
      <c r="GTO322" s="10"/>
      <c r="GTP322" s="10"/>
      <c r="GTQ322" s="10"/>
      <c r="GTR322" s="10"/>
      <c r="GTS322" s="10"/>
      <c r="GTT322" s="10"/>
      <c r="GTU322" s="10"/>
      <c r="GTV322" s="10"/>
      <c r="GTW322" s="10"/>
      <c r="GTX322" s="10"/>
      <c r="GTY322" s="10"/>
      <c r="GTZ322" s="10"/>
      <c r="GUA322" s="10"/>
      <c r="GUB322" s="10"/>
      <c r="GUC322" s="10"/>
      <c r="GUD322" s="10"/>
      <c r="GUE322" s="10"/>
      <c r="GUF322" s="10"/>
      <c r="GUG322" s="10"/>
      <c r="GUH322" s="10"/>
      <c r="GUI322" s="10"/>
      <c r="GUJ322" s="10"/>
      <c r="GUK322" s="10"/>
      <c r="GUL322" s="10"/>
      <c r="GUM322" s="10"/>
      <c r="GUN322" s="10"/>
      <c r="GUO322" s="10"/>
      <c r="GUP322" s="10"/>
      <c r="GUQ322" s="10"/>
      <c r="GUR322" s="10"/>
      <c r="GUS322" s="10"/>
      <c r="GUT322" s="10"/>
      <c r="GUU322" s="10"/>
      <c r="GUV322" s="10"/>
      <c r="GUW322" s="10"/>
      <c r="GUX322" s="10"/>
      <c r="GUY322" s="10"/>
      <c r="GUZ322" s="10"/>
      <c r="GVA322" s="10"/>
      <c r="GVB322" s="10"/>
      <c r="GVC322" s="10"/>
      <c r="GVD322" s="10"/>
      <c r="GVE322" s="10"/>
      <c r="GVF322" s="10"/>
      <c r="GVG322" s="10"/>
      <c r="GVH322" s="10"/>
      <c r="GVI322" s="10"/>
      <c r="GVJ322" s="10"/>
      <c r="GVK322" s="10"/>
      <c r="GVL322" s="10"/>
      <c r="GVM322" s="10"/>
      <c r="GVN322" s="10"/>
      <c r="GVO322" s="10"/>
      <c r="GVP322" s="10"/>
      <c r="GVQ322" s="10"/>
      <c r="GVR322" s="10"/>
      <c r="GVS322" s="10"/>
      <c r="GVT322" s="10"/>
      <c r="GVU322" s="10"/>
      <c r="GVV322" s="10"/>
      <c r="GVW322" s="10"/>
      <c r="GVX322" s="10"/>
      <c r="GVY322" s="10"/>
      <c r="GVZ322" s="10"/>
      <c r="GWA322" s="10"/>
      <c r="GWB322" s="10"/>
      <c r="GWC322" s="10"/>
      <c r="GWD322" s="10"/>
      <c r="GWE322" s="10"/>
      <c r="GWF322" s="10"/>
      <c r="GWG322" s="10"/>
      <c r="GWH322" s="10"/>
      <c r="GWI322" s="10"/>
      <c r="GWJ322" s="10"/>
      <c r="GWK322" s="10"/>
      <c r="GWL322" s="10"/>
      <c r="GWM322" s="10"/>
      <c r="GWN322" s="10"/>
      <c r="GWO322" s="10"/>
      <c r="GWP322" s="10"/>
      <c r="GWQ322" s="10"/>
      <c r="GWR322" s="10"/>
      <c r="GWS322" s="10"/>
      <c r="GWT322" s="10"/>
      <c r="GWU322" s="10"/>
      <c r="GWV322" s="10"/>
      <c r="GWW322" s="10"/>
      <c r="GWX322" s="10"/>
      <c r="GWY322" s="10"/>
      <c r="GWZ322" s="10"/>
      <c r="GXA322" s="10"/>
      <c r="GXB322" s="10"/>
      <c r="GXC322" s="10"/>
      <c r="GXD322" s="10"/>
      <c r="GXE322" s="10"/>
      <c r="GXF322" s="10"/>
      <c r="GXG322" s="10"/>
      <c r="GXH322" s="10"/>
      <c r="GXI322" s="10"/>
      <c r="GXJ322" s="10"/>
      <c r="GXK322" s="10"/>
      <c r="GXL322" s="10"/>
      <c r="GXM322" s="10"/>
      <c r="GXN322" s="10"/>
      <c r="GXO322" s="10"/>
      <c r="GXP322" s="10"/>
      <c r="GXQ322" s="10"/>
      <c r="GXR322" s="10"/>
      <c r="GXS322" s="10"/>
      <c r="GXT322" s="10"/>
      <c r="GXU322" s="10"/>
      <c r="GXV322" s="10"/>
      <c r="GXW322" s="10"/>
      <c r="GXX322" s="10"/>
      <c r="GXY322" s="10"/>
      <c r="GXZ322" s="10"/>
      <c r="GYA322" s="10"/>
      <c r="GYB322" s="10"/>
      <c r="GYC322" s="10"/>
      <c r="GYD322" s="10"/>
      <c r="GYE322" s="10"/>
      <c r="GYF322" s="10"/>
      <c r="GYG322" s="10"/>
      <c r="GYH322" s="10"/>
      <c r="GYI322" s="10"/>
      <c r="GYJ322" s="10"/>
      <c r="GYK322" s="10"/>
      <c r="GYL322" s="10"/>
      <c r="GYM322" s="10"/>
      <c r="GYN322" s="10"/>
      <c r="GYO322" s="10"/>
      <c r="GYP322" s="10"/>
      <c r="GYQ322" s="10"/>
      <c r="GYR322" s="10"/>
      <c r="GYS322" s="10"/>
      <c r="GYT322" s="10"/>
      <c r="GYU322" s="10"/>
      <c r="GYV322" s="10"/>
      <c r="GYW322" s="10"/>
      <c r="GYX322" s="10"/>
      <c r="GYY322" s="10"/>
      <c r="GYZ322" s="10"/>
      <c r="GZA322" s="10"/>
      <c r="GZB322" s="10"/>
      <c r="GZC322" s="10"/>
      <c r="GZD322" s="10"/>
      <c r="GZE322" s="10"/>
      <c r="GZF322" s="10"/>
      <c r="GZG322" s="10"/>
      <c r="GZH322" s="10"/>
      <c r="GZI322" s="10"/>
      <c r="GZJ322" s="10"/>
      <c r="GZK322" s="10"/>
      <c r="GZL322" s="10"/>
      <c r="GZM322" s="10"/>
      <c r="GZN322" s="10"/>
      <c r="GZO322" s="10"/>
      <c r="GZP322" s="10"/>
      <c r="GZQ322" s="10"/>
      <c r="GZR322" s="10"/>
      <c r="GZS322" s="10"/>
      <c r="GZT322" s="10"/>
      <c r="GZU322" s="10"/>
      <c r="GZV322" s="10"/>
      <c r="GZW322" s="10"/>
      <c r="GZX322" s="10"/>
      <c r="GZY322" s="10"/>
      <c r="GZZ322" s="10"/>
      <c r="HAA322" s="10"/>
      <c r="HAB322" s="10"/>
      <c r="HAC322" s="10"/>
      <c r="HAD322" s="10"/>
      <c r="HAE322" s="10"/>
      <c r="HAF322" s="10"/>
      <c r="HAG322" s="10"/>
      <c r="HAH322" s="10"/>
      <c r="HAI322" s="10"/>
      <c r="HAJ322" s="10"/>
      <c r="HAK322" s="10"/>
      <c r="HAL322" s="10"/>
      <c r="HAM322" s="10"/>
      <c r="HAN322" s="10"/>
      <c r="HAO322" s="10"/>
      <c r="HAP322" s="10"/>
      <c r="HAQ322" s="10"/>
      <c r="HAR322" s="10"/>
      <c r="HAS322" s="10"/>
      <c r="HAT322" s="10"/>
      <c r="HAU322" s="10"/>
      <c r="HAV322" s="10"/>
      <c r="HAW322" s="10"/>
      <c r="HAX322" s="10"/>
      <c r="HAY322" s="10"/>
      <c r="HAZ322" s="10"/>
      <c r="HBA322" s="10"/>
      <c r="HBB322" s="10"/>
      <c r="HBC322" s="10"/>
      <c r="HBD322" s="10"/>
      <c r="HBE322" s="10"/>
      <c r="HBF322" s="10"/>
      <c r="HBG322" s="10"/>
      <c r="HBH322" s="10"/>
      <c r="HBI322" s="10"/>
      <c r="HBJ322" s="10"/>
      <c r="HBK322" s="10"/>
      <c r="HBL322" s="10"/>
      <c r="HBM322" s="10"/>
      <c r="HBN322" s="10"/>
      <c r="HBO322" s="10"/>
      <c r="HBP322" s="10"/>
      <c r="HBQ322" s="10"/>
      <c r="HBR322" s="10"/>
      <c r="HBS322" s="10"/>
      <c r="HBT322" s="10"/>
      <c r="HBU322" s="10"/>
      <c r="HBV322" s="10"/>
      <c r="HBW322" s="10"/>
      <c r="HBX322" s="10"/>
      <c r="HBY322" s="10"/>
      <c r="HBZ322" s="10"/>
      <c r="HCA322" s="10"/>
      <c r="HCB322" s="10"/>
      <c r="HCC322" s="10"/>
      <c r="HCD322" s="10"/>
      <c r="HCE322" s="10"/>
      <c r="HCF322" s="10"/>
      <c r="HCG322" s="10"/>
      <c r="HCH322" s="10"/>
      <c r="HCI322" s="10"/>
      <c r="HCJ322" s="10"/>
      <c r="HCK322" s="10"/>
      <c r="HCL322" s="10"/>
      <c r="HCM322" s="10"/>
      <c r="HCN322" s="10"/>
      <c r="HCO322" s="10"/>
      <c r="HCP322" s="10"/>
      <c r="HCQ322" s="10"/>
      <c r="HCR322" s="10"/>
      <c r="HCS322" s="10"/>
      <c r="HCT322" s="10"/>
      <c r="HCU322" s="10"/>
      <c r="HCV322" s="10"/>
      <c r="HCW322" s="10"/>
      <c r="HCX322" s="10"/>
      <c r="HCY322" s="10"/>
      <c r="HCZ322" s="10"/>
      <c r="HDA322" s="10"/>
      <c r="HDB322" s="10"/>
      <c r="HDC322" s="10"/>
      <c r="HDD322" s="10"/>
      <c r="HDE322" s="10"/>
      <c r="HDF322" s="10"/>
      <c r="HDG322" s="10"/>
      <c r="HDH322" s="10"/>
      <c r="HDI322" s="10"/>
      <c r="HDJ322" s="10"/>
      <c r="HDK322" s="10"/>
      <c r="HDL322" s="10"/>
      <c r="HDM322" s="10"/>
      <c r="HDN322" s="10"/>
      <c r="HDO322" s="10"/>
      <c r="HDP322" s="10"/>
      <c r="HDQ322" s="10"/>
      <c r="HDR322" s="10"/>
      <c r="HDS322" s="10"/>
      <c r="HDT322" s="10"/>
      <c r="HDU322" s="10"/>
      <c r="HDV322" s="10"/>
      <c r="HDW322" s="10"/>
      <c r="HDX322" s="10"/>
      <c r="HDY322" s="10"/>
      <c r="HDZ322" s="10"/>
      <c r="HEA322" s="10"/>
      <c r="HEB322" s="10"/>
      <c r="HEC322" s="10"/>
      <c r="HED322" s="10"/>
      <c r="HEE322" s="10"/>
      <c r="HEF322" s="10"/>
      <c r="HEG322" s="10"/>
      <c r="HEH322" s="10"/>
      <c r="HEI322" s="10"/>
      <c r="HEJ322" s="10"/>
      <c r="HEK322" s="10"/>
      <c r="HEL322" s="10"/>
      <c r="HEM322" s="10"/>
      <c r="HEN322" s="10"/>
      <c r="HEO322" s="10"/>
      <c r="HEP322" s="10"/>
      <c r="HEQ322" s="10"/>
      <c r="HER322" s="10"/>
      <c r="HES322" s="10"/>
      <c r="HET322" s="10"/>
      <c r="HEU322" s="10"/>
      <c r="HEV322" s="10"/>
      <c r="HEW322" s="10"/>
      <c r="HEX322" s="10"/>
      <c r="HEY322" s="10"/>
      <c r="HEZ322" s="10"/>
      <c r="HFA322" s="10"/>
      <c r="HFB322" s="10"/>
      <c r="HFC322" s="10"/>
      <c r="HFD322" s="10"/>
      <c r="HFE322" s="10"/>
      <c r="HFF322" s="10"/>
      <c r="HFG322" s="10"/>
      <c r="HFH322" s="10"/>
      <c r="HFI322" s="10"/>
      <c r="HFJ322" s="10"/>
      <c r="HFK322" s="10"/>
      <c r="HFL322" s="10"/>
      <c r="HFM322" s="10"/>
      <c r="HFN322" s="10"/>
      <c r="HFO322" s="10"/>
      <c r="HFP322" s="10"/>
      <c r="HFQ322" s="10"/>
      <c r="HFR322" s="10"/>
      <c r="HFS322" s="10"/>
      <c r="HFT322" s="10"/>
      <c r="HFU322" s="10"/>
      <c r="HFV322" s="10"/>
      <c r="HFW322" s="10"/>
      <c r="HFX322" s="10"/>
      <c r="HFY322" s="10"/>
      <c r="HFZ322" s="10"/>
      <c r="HGA322" s="10"/>
      <c r="HGB322" s="10"/>
      <c r="HGC322" s="10"/>
      <c r="HGD322" s="10"/>
      <c r="HGE322" s="10"/>
      <c r="HGF322" s="10"/>
      <c r="HGG322" s="10"/>
      <c r="HGH322" s="10"/>
      <c r="HGI322" s="10"/>
      <c r="HGJ322" s="10"/>
      <c r="HGK322" s="10"/>
      <c r="HGL322" s="10"/>
      <c r="HGM322" s="10"/>
      <c r="HGN322" s="10"/>
      <c r="HGO322" s="10"/>
      <c r="HGP322" s="10"/>
      <c r="HGQ322" s="10"/>
      <c r="HGR322" s="10"/>
      <c r="HGS322" s="10"/>
      <c r="HGT322" s="10"/>
      <c r="HGU322" s="10"/>
      <c r="HGV322" s="10"/>
      <c r="HGW322" s="10"/>
      <c r="HGX322" s="10"/>
      <c r="HGY322" s="10"/>
      <c r="HGZ322" s="10"/>
      <c r="HHA322" s="10"/>
      <c r="HHB322" s="10"/>
      <c r="HHC322" s="10"/>
      <c r="HHD322" s="10"/>
      <c r="HHE322" s="10"/>
      <c r="HHF322" s="10"/>
      <c r="HHG322" s="10"/>
      <c r="HHH322" s="10"/>
      <c r="HHI322" s="10"/>
      <c r="HHJ322" s="10"/>
      <c r="HHK322" s="10"/>
      <c r="HHL322" s="10"/>
      <c r="HHM322" s="10"/>
      <c r="HHN322" s="10"/>
      <c r="HHO322" s="10"/>
      <c r="HHP322" s="10"/>
      <c r="HHQ322" s="10"/>
      <c r="HHR322" s="10"/>
      <c r="HHS322" s="10"/>
      <c r="HHT322" s="10"/>
      <c r="HHU322" s="10"/>
      <c r="HHV322" s="10"/>
      <c r="HHW322" s="10"/>
      <c r="HHX322" s="10"/>
      <c r="HHY322" s="10"/>
      <c r="HHZ322" s="10"/>
      <c r="HIA322" s="10"/>
      <c r="HIB322" s="10"/>
      <c r="HIC322" s="10"/>
      <c r="HID322" s="10"/>
      <c r="HIE322" s="10"/>
      <c r="HIF322" s="10"/>
      <c r="HIG322" s="10"/>
      <c r="HIH322" s="10"/>
      <c r="HII322" s="10"/>
      <c r="HIJ322" s="10"/>
      <c r="HIK322" s="10"/>
      <c r="HIL322" s="10"/>
      <c r="HIM322" s="10"/>
      <c r="HIN322" s="10"/>
      <c r="HIO322" s="10"/>
      <c r="HIP322" s="10"/>
      <c r="HIQ322" s="10"/>
      <c r="HIR322" s="10"/>
      <c r="HIS322" s="10"/>
      <c r="HIT322" s="10"/>
      <c r="HIU322" s="10"/>
      <c r="HIV322" s="10"/>
      <c r="HIW322" s="10"/>
      <c r="HIX322" s="10"/>
      <c r="HIY322" s="10"/>
      <c r="HIZ322" s="10"/>
      <c r="HJA322" s="10"/>
      <c r="HJB322" s="10"/>
      <c r="HJC322" s="10"/>
      <c r="HJD322" s="10"/>
      <c r="HJE322" s="10"/>
      <c r="HJF322" s="10"/>
      <c r="HJG322" s="10"/>
      <c r="HJH322" s="10"/>
      <c r="HJI322" s="10"/>
      <c r="HJJ322" s="10"/>
      <c r="HJK322" s="10"/>
      <c r="HJL322" s="10"/>
      <c r="HJM322" s="10"/>
      <c r="HJN322" s="10"/>
      <c r="HJO322" s="10"/>
      <c r="HJP322" s="10"/>
      <c r="HJQ322" s="10"/>
      <c r="HJR322" s="10"/>
      <c r="HJS322" s="10"/>
      <c r="HJT322" s="10"/>
      <c r="HJU322" s="10"/>
      <c r="HJV322" s="10"/>
      <c r="HJW322" s="10"/>
      <c r="HJX322" s="10"/>
      <c r="HJY322" s="10"/>
      <c r="HJZ322" s="10"/>
      <c r="HKA322" s="10"/>
      <c r="HKB322" s="10"/>
      <c r="HKC322" s="10"/>
      <c r="HKD322" s="10"/>
      <c r="HKE322" s="10"/>
      <c r="HKF322" s="10"/>
      <c r="HKG322" s="10"/>
      <c r="HKH322" s="10"/>
      <c r="HKI322" s="10"/>
      <c r="HKJ322" s="10"/>
      <c r="HKK322" s="10"/>
      <c r="HKL322" s="10"/>
      <c r="HKM322" s="10"/>
      <c r="HKN322" s="10"/>
      <c r="HKO322" s="10"/>
      <c r="HKP322" s="10"/>
      <c r="HKQ322" s="10"/>
      <c r="HKR322" s="10"/>
      <c r="HKS322" s="10"/>
      <c r="HKT322" s="10"/>
      <c r="HKU322" s="10"/>
      <c r="HKV322" s="10"/>
      <c r="HKW322" s="10"/>
      <c r="HKX322" s="10"/>
      <c r="HKY322" s="10"/>
      <c r="HKZ322" s="10"/>
      <c r="HLA322" s="10"/>
      <c r="HLB322" s="10"/>
      <c r="HLC322" s="10"/>
      <c r="HLD322" s="10"/>
      <c r="HLE322" s="10"/>
      <c r="HLF322" s="10"/>
      <c r="HLG322" s="10"/>
      <c r="HLH322" s="10"/>
      <c r="HLI322" s="10"/>
      <c r="HLJ322" s="10"/>
      <c r="HLK322" s="10"/>
      <c r="HLL322" s="10"/>
      <c r="HLM322" s="10"/>
      <c r="HLN322" s="10"/>
      <c r="HLO322" s="10"/>
      <c r="HLP322" s="10"/>
      <c r="HLQ322" s="10"/>
      <c r="HLR322" s="10"/>
      <c r="HLS322" s="10"/>
      <c r="HLT322" s="10"/>
      <c r="HLU322" s="10"/>
      <c r="HLV322" s="10"/>
      <c r="HLW322" s="10"/>
      <c r="HLX322" s="10"/>
      <c r="HLY322" s="10"/>
      <c r="HLZ322" s="10"/>
      <c r="HMA322" s="10"/>
      <c r="HMB322" s="10"/>
      <c r="HMC322" s="10"/>
      <c r="HMD322" s="10"/>
      <c r="HME322" s="10"/>
      <c r="HMF322" s="10"/>
      <c r="HMG322" s="10"/>
      <c r="HMH322" s="10"/>
      <c r="HMI322" s="10"/>
      <c r="HMJ322" s="10"/>
      <c r="HMK322" s="10"/>
      <c r="HML322" s="10"/>
      <c r="HMM322" s="10"/>
      <c r="HMN322" s="10"/>
      <c r="HMO322" s="10"/>
      <c r="HMP322" s="10"/>
      <c r="HMQ322" s="10"/>
      <c r="HMR322" s="10"/>
      <c r="HMS322" s="10"/>
      <c r="HMT322" s="10"/>
      <c r="HMU322" s="10"/>
      <c r="HMV322" s="10"/>
      <c r="HMW322" s="10"/>
      <c r="HMX322" s="10"/>
      <c r="HMY322" s="10"/>
      <c r="HMZ322" s="10"/>
      <c r="HNA322" s="10"/>
      <c r="HNB322" s="10"/>
      <c r="HNC322" s="10"/>
      <c r="HND322" s="10"/>
      <c r="HNE322" s="10"/>
      <c r="HNF322" s="10"/>
      <c r="HNG322" s="10"/>
      <c r="HNH322" s="10"/>
      <c r="HNI322" s="10"/>
      <c r="HNJ322" s="10"/>
      <c r="HNK322" s="10"/>
      <c r="HNL322" s="10"/>
      <c r="HNM322" s="10"/>
      <c r="HNN322" s="10"/>
      <c r="HNO322" s="10"/>
      <c r="HNP322" s="10"/>
      <c r="HNQ322" s="10"/>
      <c r="HNR322" s="10"/>
      <c r="HNS322" s="10"/>
      <c r="HNT322" s="10"/>
      <c r="HNU322" s="10"/>
      <c r="HNV322" s="10"/>
      <c r="HNW322" s="10"/>
      <c r="HNX322" s="10"/>
      <c r="HNY322" s="10"/>
      <c r="HNZ322" s="10"/>
      <c r="HOA322" s="10"/>
      <c r="HOB322" s="10"/>
      <c r="HOC322" s="10"/>
      <c r="HOD322" s="10"/>
      <c r="HOE322" s="10"/>
      <c r="HOF322" s="10"/>
      <c r="HOG322" s="10"/>
      <c r="HOH322" s="10"/>
      <c r="HOI322" s="10"/>
      <c r="HOJ322" s="10"/>
      <c r="HOK322" s="10"/>
      <c r="HOL322" s="10"/>
      <c r="HOM322" s="10"/>
      <c r="HON322" s="10"/>
      <c r="HOO322" s="10"/>
      <c r="HOP322" s="10"/>
      <c r="HOQ322" s="10"/>
      <c r="HOR322" s="10"/>
      <c r="HOS322" s="10"/>
      <c r="HOT322" s="10"/>
      <c r="HOU322" s="10"/>
      <c r="HOV322" s="10"/>
      <c r="HOW322" s="10"/>
      <c r="HOX322" s="10"/>
      <c r="HOY322" s="10"/>
      <c r="HOZ322" s="10"/>
      <c r="HPA322" s="10"/>
      <c r="HPB322" s="10"/>
      <c r="HPC322" s="10"/>
      <c r="HPD322" s="10"/>
      <c r="HPE322" s="10"/>
      <c r="HPF322" s="10"/>
      <c r="HPG322" s="10"/>
      <c r="HPH322" s="10"/>
      <c r="HPI322" s="10"/>
      <c r="HPJ322" s="10"/>
      <c r="HPK322" s="10"/>
      <c r="HPL322" s="10"/>
      <c r="HPM322" s="10"/>
      <c r="HPN322" s="10"/>
      <c r="HPO322" s="10"/>
      <c r="HPP322" s="10"/>
      <c r="HPQ322" s="10"/>
      <c r="HPR322" s="10"/>
      <c r="HPS322" s="10"/>
      <c r="HPT322" s="10"/>
      <c r="HPU322" s="10"/>
      <c r="HPV322" s="10"/>
      <c r="HPW322" s="10"/>
      <c r="HPX322" s="10"/>
      <c r="HPY322" s="10"/>
      <c r="HPZ322" s="10"/>
      <c r="HQA322" s="10"/>
      <c r="HQB322" s="10"/>
      <c r="HQC322" s="10"/>
      <c r="HQD322" s="10"/>
      <c r="HQE322" s="10"/>
      <c r="HQF322" s="10"/>
      <c r="HQG322" s="10"/>
      <c r="HQH322" s="10"/>
      <c r="HQI322" s="10"/>
      <c r="HQJ322" s="10"/>
      <c r="HQK322" s="10"/>
      <c r="HQL322" s="10"/>
      <c r="HQM322" s="10"/>
      <c r="HQN322" s="10"/>
      <c r="HQO322" s="10"/>
      <c r="HQP322" s="10"/>
      <c r="HQQ322" s="10"/>
      <c r="HQR322" s="10"/>
      <c r="HQS322" s="10"/>
      <c r="HQT322" s="10"/>
      <c r="HQU322" s="10"/>
      <c r="HQV322" s="10"/>
      <c r="HQW322" s="10"/>
      <c r="HQX322" s="10"/>
      <c r="HQY322" s="10"/>
      <c r="HQZ322" s="10"/>
      <c r="HRA322" s="10"/>
      <c r="HRB322" s="10"/>
      <c r="HRC322" s="10"/>
      <c r="HRD322" s="10"/>
      <c r="HRE322" s="10"/>
      <c r="HRF322" s="10"/>
      <c r="HRG322" s="10"/>
      <c r="HRH322" s="10"/>
      <c r="HRI322" s="10"/>
      <c r="HRJ322" s="10"/>
      <c r="HRK322" s="10"/>
      <c r="HRL322" s="10"/>
      <c r="HRM322" s="10"/>
      <c r="HRN322" s="10"/>
      <c r="HRO322" s="10"/>
      <c r="HRP322" s="10"/>
      <c r="HRQ322" s="10"/>
      <c r="HRR322" s="10"/>
      <c r="HRS322" s="10"/>
      <c r="HRT322" s="10"/>
      <c r="HRU322" s="10"/>
      <c r="HRV322" s="10"/>
      <c r="HRW322" s="10"/>
      <c r="HRX322" s="10"/>
      <c r="HRY322" s="10"/>
      <c r="HRZ322" s="10"/>
      <c r="HSA322" s="10"/>
      <c r="HSB322" s="10"/>
      <c r="HSC322" s="10"/>
      <c r="HSD322" s="10"/>
      <c r="HSE322" s="10"/>
      <c r="HSF322" s="10"/>
      <c r="HSG322" s="10"/>
      <c r="HSH322" s="10"/>
      <c r="HSI322" s="10"/>
      <c r="HSJ322" s="10"/>
      <c r="HSK322" s="10"/>
      <c r="HSL322" s="10"/>
      <c r="HSM322" s="10"/>
      <c r="HSN322" s="10"/>
      <c r="HSO322" s="10"/>
      <c r="HSP322" s="10"/>
      <c r="HSQ322" s="10"/>
      <c r="HSR322" s="10"/>
      <c r="HSS322" s="10"/>
      <c r="HST322" s="10"/>
      <c r="HSU322" s="10"/>
      <c r="HSV322" s="10"/>
      <c r="HSW322" s="10"/>
      <c r="HSX322" s="10"/>
      <c r="HSY322" s="10"/>
      <c r="HSZ322" s="10"/>
      <c r="HTA322" s="10"/>
      <c r="HTB322" s="10"/>
      <c r="HTC322" s="10"/>
      <c r="HTD322" s="10"/>
      <c r="HTE322" s="10"/>
      <c r="HTF322" s="10"/>
      <c r="HTG322" s="10"/>
      <c r="HTH322" s="10"/>
      <c r="HTI322" s="10"/>
      <c r="HTJ322" s="10"/>
      <c r="HTK322" s="10"/>
      <c r="HTL322" s="10"/>
      <c r="HTM322" s="10"/>
      <c r="HTN322" s="10"/>
      <c r="HTO322" s="10"/>
      <c r="HTP322" s="10"/>
      <c r="HTQ322" s="10"/>
      <c r="HTR322" s="10"/>
      <c r="HTS322" s="10"/>
      <c r="HTT322" s="10"/>
      <c r="HTU322" s="10"/>
      <c r="HTV322" s="10"/>
      <c r="HTW322" s="10"/>
      <c r="HTX322" s="10"/>
      <c r="HTY322" s="10"/>
      <c r="HTZ322" s="10"/>
      <c r="HUA322" s="10"/>
      <c r="HUB322" s="10"/>
      <c r="HUC322" s="10"/>
      <c r="HUD322" s="10"/>
      <c r="HUE322" s="10"/>
      <c r="HUF322" s="10"/>
      <c r="HUG322" s="10"/>
      <c r="HUH322" s="10"/>
      <c r="HUI322" s="10"/>
      <c r="HUJ322" s="10"/>
      <c r="HUK322" s="10"/>
      <c r="HUL322" s="10"/>
      <c r="HUM322" s="10"/>
      <c r="HUN322" s="10"/>
      <c r="HUO322" s="10"/>
      <c r="HUP322" s="10"/>
      <c r="HUQ322" s="10"/>
      <c r="HUR322" s="10"/>
      <c r="HUS322" s="10"/>
      <c r="HUT322" s="10"/>
      <c r="HUU322" s="10"/>
      <c r="HUV322" s="10"/>
      <c r="HUW322" s="10"/>
      <c r="HUX322" s="10"/>
      <c r="HUY322" s="10"/>
      <c r="HUZ322" s="10"/>
      <c r="HVA322" s="10"/>
      <c r="HVB322" s="10"/>
      <c r="HVC322" s="10"/>
      <c r="HVD322" s="10"/>
      <c r="HVE322" s="10"/>
      <c r="HVF322" s="10"/>
      <c r="HVG322" s="10"/>
      <c r="HVH322" s="10"/>
      <c r="HVI322" s="10"/>
      <c r="HVJ322" s="10"/>
      <c r="HVK322" s="10"/>
      <c r="HVL322" s="10"/>
      <c r="HVM322" s="10"/>
      <c r="HVN322" s="10"/>
      <c r="HVO322" s="10"/>
      <c r="HVP322" s="10"/>
      <c r="HVQ322" s="10"/>
      <c r="HVR322" s="10"/>
      <c r="HVS322" s="10"/>
      <c r="HVT322" s="10"/>
      <c r="HVU322" s="10"/>
      <c r="HVV322" s="10"/>
      <c r="HVW322" s="10"/>
      <c r="HVX322" s="10"/>
      <c r="HVY322" s="10"/>
      <c r="HVZ322" s="10"/>
      <c r="HWA322" s="10"/>
      <c r="HWB322" s="10"/>
      <c r="HWC322" s="10"/>
      <c r="HWD322" s="10"/>
      <c r="HWE322" s="10"/>
      <c r="HWF322" s="10"/>
      <c r="HWG322" s="10"/>
      <c r="HWH322" s="10"/>
      <c r="HWI322" s="10"/>
      <c r="HWJ322" s="10"/>
      <c r="HWK322" s="10"/>
      <c r="HWL322" s="10"/>
      <c r="HWM322" s="10"/>
      <c r="HWN322" s="10"/>
      <c r="HWO322" s="10"/>
      <c r="HWP322" s="10"/>
      <c r="HWQ322" s="10"/>
      <c r="HWR322" s="10"/>
      <c r="HWS322" s="10"/>
      <c r="HWT322" s="10"/>
      <c r="HWU322" s="10"/>
      <c r="HWV322" s="10"/>
      <c r="HWW322" s="10"/>
      <c r="HWX322" s="10"/>
      <c r="HWY322" s="10"/>
      <c r="HWZ322" s="10"/>
      <c r="HXA322" s="10"/>
      <c r="HXB322" s="10"/>
      <c r="HXC322" s="10"/>
      <c r="HXD322" s="10"/>
      <c r="HXE322" s="10"/>
      <c r="HXF322" s="10"/>
      <c r="HXG322" s="10"/>
      <c r="HXH322" s="10"/>
      <c r="HXI322" s="10"/>
      <c r="HXJ322" s="10"/>
      <c r="HXK322" s="10"/>
      <c r="HXL322" s="10"/>
      <c r="HXM322" s="10"/>
      <c r="HXN322" s="10"/>
      <c r="HXO322" s="10"/>
      <c r="HXP322" s="10"/>
      <c r="HXQ322" s="10"/>
      <c r="HXR322" s="10"/>
      <c r="HXS322" s="10"/>
      <c r="HXT322" s="10"/>
      <c r="HXU322" s="10"/>
      <c r="HXV322" s="10"/>
      <c r="HXW322" s="10"/>
      <c r="HXX322" s="10"/>
      <c r="HXY322" s="10"/>
      <c r="HXZ322" s="10"/>
      <c r="HYA322" s="10"/>
      <c r="HYB322" s="10"/>
      <c r="HYC322" s="10"/>
      <c r="HYD322" s="10"/>
      <c r="HYE322" s="10"/>
      <c r="HYF322" s="10"/>
      <c r="HYG322" s="10"/>
      <c r="HYH322" s="10"/>
      <c r="HYI322" s="10"/>
      <c r="HYJ322" s="10"/>
      <c r="HYK322" s="10"/>
      <c r="HYL322" s="10"/>
      <c r="HYM322" s="10"/>
      <c r="HYN322" s="10"/>
      <c r="HYO322" s="10"/>
      <c r="HYP322" s="10"/>
      <c r="HYQ322" s="10"/>
      <c r="HYR322" s="10"/>
      <c r="HYS322" s="10"/>
      <c r="HYT322" s="10"/>
      <c r="HYU322" s="10"/>
      <c r="HYV322" s="10"/>
      <c r="HYW322" s="10"/>
      <c r="HYX322" s="10"/>
      <c r="HYY322" s="10"/>
      <c r="HYZ322" s="10"/>
      <c r="HZA322" s="10"/>
      <c r="HZB322" s="10"/>
      <c r="HZC322" s="10"/>
      <c r="HZD322" s="10"/>
      <c r="HZE322" s="10"/>
      <c r="HZF322" s="10"/>
      <c r="HZG322" s="10"/>
      <c r="HZH322" s="10"/>
      <c r="HZI322" s="10"/>
      <c r="HZJ322" s="10"/>
      <c r="HZK322" s="10"/>
      <c r="HZL322" s="10"/>
      <c r="HZM322" s="10"/>
      <c r="HZN322" s="10"/>
      <c r="HZO322" s="10"/>
      <c r="HZP322" s="10"/>
      <c r="HZQ322" s="10"/>
      <c r="HZR322" s="10"/>
      <c r="HZS322" s="10"/>
      <c r="HZT322" s="10"/>
      <c r="HZU322" s="10"/>
      <c r="HZV322" s="10"/>
      <c r="HZW322" s="10"/>
      <c r="HZX322" s="10"/>
      <c r="HZY322" s="10"/>
      <c r="HZZ322" s="10"/>
      <c r="IAA322" s="10"/>
      <c r="IAB322" s="10"/>
      <c r="IAC322" s="10"/>
      <c r="IAD322" s="10"/>
      <c r="IAE322" s="10"/>
      <c r="IAF322" s="10"/>
      <c r="IAG322" s="10"/>
      <c r="IAH322" s="10"/>
      <c r="IAI322" s="10"/>
      <c r="IAJ322" s="10"/>
      <c r="IAK322" s="10"/>
      <c r="IAL322" s="10"/>
      <c r="IAM322" s="10"/>
      <c r="IAN322" s="10"/>
      <c r="IAO322" s="10"/>
      <c r="IAP322" s="10"/>
      <c r="IAQ322" s="10"/>
      <c r="IAR322" s="10"/>
      <c r="IAS322" s="10"/>
      <c r="IAT322" s="10"/>
      <c r="IAU322" s="10"/>
      <c r="IAV322" s="10"/>
      <c r="IAW322" s="10"/>
      <c r="IAX322" s="10"/>
      <c r="IAY322" s="10"/>
      <c r="IAZ322" s="10"/>
      <c r="IBA322" s="10"/>
      <c r="IBB322" s="10"/>
      <c r="IBC322" s="10"/>
      <c r="IBD322" s="10"/>
      <c r="IBE322" s="10"/>
      <c r="IBF322" s="10"/>
      <c r="IBG322" s="10"/>
      <c r="IBH322" s="10"/>
      <c r="IBI322" s="10"/>
      <c r="IBJ322" s="10"/>
      <c r="IBK322" s="10"/>
      <c r="IBL322" s="10"/>
      <c r="IBM322" s="10"/>
      <c r="IBN322" s="10"/>
      <c r="IBO322" s="10"/>
      <c r="IBP322" s="10"/>
      <c r="IBQ322" s="10"/>
      <c r="IBR322" s="10"/>
      <c r="IBS322" s="10"/>
      <c r="IBT322" s="10"/>
      <c r="IBU322" s="10"/>
      <c r="IBV322" s="10"/>
      <c r="IBW322" s="10"/>
      <c r="IBX322" s="10"/>
      <c r="IBY322" s="10"/>
      <c r="IBZ322" s="10"/>
      <c r="ICA322" s="10"/>
      <c r="ICB322" s="10"/>
      <c r="ICC322" s="10"/>
      <c r="ICD322" s="10"/>
      <c r="ICE322" s="10"/>
      <c r="ICF322" s="10"/>
      <c r="ICG322" s="10"/>
      <c r="ICH322" s="10"/>
      <c r="ICI322" s="10"/>
      <c r="ICJ322" s="10"/>
      <c r="ICK322" s="10"/>
      <c r="ICL322" s="10"/>
      <c r="ICM322" s="10"/>
      <c r="ICN322" s="10"/>
      <c r="ICO322" s="10"/>
      <c r="ICP322" s="10"/>
      <c r="ICQ322" s="10"/>
      <c r="ICR322" s="10"/>
      <c r="ICS322" s="10"/>
      <c r="ICT322" s="10"/>
      <c r="ICU322" s="10"/>
      <c r="ICV322" s="10"/>
      <c r="ICW322" s="10"/>
      <c r="ICX322" s="10"/>
      <c r="ICY322" s="10"/>
      <c r="ICZ322" s="10"/>
      <c r="IDA322" s="10"/>
      <c r="IDB322" s="10"/>
      <c r="IDC322" s="10"/>
      <c r="IDD322" s="10"/>
      <c r="IDE322" s="10"/>
      <c r="IDF322" s="10"/>
      <c r="IDG322" s="10"/>
      <c r="IDH322" s="10"/>
      <c r="IDI322" s="10"/>
      <c r="IDJ322" s="10"/>
      <c r="IDK322" s="10"/>
      <c r="IDL322" s="10"/>
      <c r="IDM322" s="10"/>
      <c r="IDN322" s="10"/>
      <c r="IDO322" s="10"/>
      <c r="IDP322" s="10"/>
      <c r="IDQ322" s="10"/>
      <c r="IDR322" s="10"/>
      <c r="IDS322" s="10"/>
      <c r="IDT322" s="10"/>
      <c r="IDU322" s="10"/>
      <c r="IDV322" s="10"/>
      <c r="IDW322" s="10"/>
      <c r="IDX322" s="10"/>
      <c r="IDY322" s="10"/>
      <c r="IDZ322" s="10"/>
      <c r="IEA322" s="10"/>
      <c r="IEB322" s="10"/>
      <c r="IEC322" s="10"/>
      <c r="IED322" s="10"/>
      <c r="IEE322" s="10"/>
      <c r="IEF322" s="10"/>
      <c r="IEG322" s="10"/>
      <c r="IEH322" s="10"/>
      <c r="IEI322" s="10"/>
      <c r="IEJ322" s="10"/>
      <c r="IEK322" s="10"/>
      <c r="IEL322" s="10"/>
      <c r="IEM322" s="10"/>
      <c r="IEN322" s="10"/>
      <c r="IEO322" s="10"/>
      <c r="IEP322" s="10"/>
      <c r="IEQ322" s="10"/>
      <c r="IER322" s="10"/>
      <c r="IES322" s="10"/>
      <c r="IET322" s="10"/>
      <c r="IEU322" s="10"/>
      <c r="IEV322" s="10"/>
      <c r="IEW322" s="10"/>
      <c r="IEX322" s="10"/>
      <c r="IEY322" s="10"/>
      <c r="IEZ322" s="10"/>
      <c r="IFA322" s="10"/>
      <c r="IFB322" s="10"/>
      <c r="IFC322" s="10"/>
      <c r="IFD322" s="10"/>
      <c r="IFE322" s="10"/>
      <c r="IFF322" s="10"/>
      <c r="IFG322" s="10"/>
      <c r="IFH322" s="10"/>
      <c r="IFI322" s="10"/>
      <c r="IFJ322" s="10"/>
      <c r="IFK322" s="10"/>
      <c r="IFL322" s="10"/>
      <c r="IFM322" s="10"/>
      <c r="IFN322" s="10"/>
      <c r="IFO322" s="10"/>
      <c r="IFP322" s="10"/>
      <c r="IFQ322" s="10"/>
      <c r="IFR322" s="10"/>
      <c r="IFS322" s="10"/>
      <c r="IFT322" s="10"/>
      <c r="IFU322" s="10"/>
      <c r="IFV322" s="10"/>
      <c r="IFW322" s="10"/>
      <c r="IFX322" s="10"/>
      <c r="IFY322" s="10"/>
      <c r="IFZ322" s="10"/>
      <c r="IGA322" s="10"/>
      <c r="IGB322" s="10"/>
      <c r="IGC322" s="10"/>
      <c r="IGD322" s="10"/>
      <c r="IGE322" s="10"/>
      <c r="IGF322" s="10"/>
      <c r="IGG322" s="10"/>
      <c r="IGH322" s="10"/>
      <c r="IGI322" s="10"/>
      <c r="IGJ322" s="10"/>
      <c r="IGK322" s="10"/>
      <c r="IGL322" s="10"/>
      <c r="IGM322" s="10"/>
      <c r="IGN322" s="10"/>
      <c r="IGO322" s="10"/>
      <c r="IGP322" s="10"/>
      <c r="IGQ322" s="10"/>
      <c r="IGR322" s="10"/>
      <c r="IGS322" s="10"/>
      <c r="IGT322" s="10"/>
      <c r="IGU322" s="10"/>
      <c r="IGV322" s="10"/>
      <c r="IGW322" s="10"/>
      <c r="IGX322" s="10"/>
      <c r="IGY322" s="10"/>
      <c r="IGZ322" s="10"/>
      <c r="IHA322" s="10"/>
      <c r="IHB322" s="10"/>
      <c r="IHC322" s="10"/>
      <c r="IHD322" s="10"/>
      <c r="IHE322" s="10"/>
      <c r="IHF322" s="10"/>
      <c r="IHG322" s="10"/>
      <c r="IHH322" s="10"/>
      <c r="IHI322" s="10"/>
      <c r="IHJ322" s="10"/>
      <c r="IHK322" s="10"/>
      <c r="IHL322" s="10"/>
      <c r="IHM322" s="10"/>
      <c r="IHN322" s="10"/>
      <c r="IHO322" s="10"/>
      <c r="IHP322" s="10"/>
      <c r="IHQ322" s="10"/>
      <c r="IHR322" s="10"/>
      <c r="IHS322" s="10"/>
      <c r="IHT322" s="10"/>
      <c r="IHU322" s="10"/>
      <c r="IHV322" s="10"/>
      <c r="IHW322" s="10"/>
      <c r="IHX322" s="10"/>
      <c r="IHY322" s="10"/>
      <c r="IHZ322" s="10"/>
      <c r="IIA322" s="10"/>
      <c r="IIB322" s="10"/>
      <c r="IIC322" s="10"/>
      <c r="IID322" s="10"/>
      <c r="IIE322" s="10"/>
      <c r="IIF322" s="10"/>
      <c r="IIG322" s="10"/>
      <c r="IIH322" s="10"/>
      <c r="III322" s="10"/>
      <c r="IIJ322" s="10"/>
      <c r="IIK322" s="10"/>
      <c r="IIL322" s="10"/>
      <c r="IIM322" s="10"/>
      <c r="IIN322" s="10"/>
      <c r="IIO322" s="10"/>
      <c r="IIP322" s="10"/>
      <c r="IIQ322" s="10"/>
      <c r="IIR322" s="10"/>
      <c r="IIS322" s="10"/>
      <c r="IIT322" s="10"/>
      <c r="IIU322" s="10"/>
      <c r="IIV322" s="10"/>
      <c r="IIW322" s="10"/>
      <c r="IIX322" s="10"/>
      <c r="IIY322" s="10"/>
      <c r="IIZ322" s="10"/>
      <c r="IJA322" s="10"/>
      <c r="IJB322" s="10"/>
      <c r="IJC322" s="10"/>
      <c r="IJD322" s="10"/>
      <c r="IJE322" s="10"/>
      <c r="IJF322" s="10"/>
      <c r="IJG322" s="10"/>
      <c r="IJH322" s="10"/>
      <c r="IJI322" s="10"/>
      <c r="IJJ322" s="10"/>
      <c r="IJK322" s="10"/>
      <c r="IJL322" s="10"/>
      <c r="IJM322" s="10"/>
      <c r="IJN322" s="10"/>
      <c r="IJO322" s="10"/>
      <c r="IJP322" s="10"/>
      <c r="IJQ322" s="10"/>
      <c r="IJR322" s="10"/>
      <c r="IJS322" s="10"/>
      <c r="IJT322" s="10"/>
      <c r="IJU322" s="10"/>
      <c r="IJV322" s="10"/>
      <c r="IJW322" s="10"/>
      <c r="IJX322" s="10"/>
      <c r="IJY322" s="10"/>
      <c r="IJZ322" s="10"/>
      <c r="IKA322" s="10"/>
      <c r="IKB322" s="10"/>
      <c r="IKC322" s="10"/>
      <c r="IKD322" s="10"/>
      <c r="IKE322" s="10"/>
      <c r="IKF322" s="10"/>
      <c r="IKG322" s="10"/>
      <c r="IKH322" s="10"/>
      <c r="IKI322" s="10"/>
      <c r="IKJ322" s="10"/>
      <c r="IKK322" s="10"/>
      <c r="IKL322" s="10"/>
      <c r="IKM322" s="10"/>
      <c r="IKN322" s="10"/>
      <c r="IKO322" s="10"/>
      <c r="IKP322" s="10"/>
      <c r="IKQ322" s="10"/>
      <c r="IKR322" s="10"/>
      <c r="IKS322" s="10"/>
      <c r="IKT322" s="10"/>
      <c r="IKU322" s="10"/>
      <c r="IKV322" s="10"/>
      <c r="IKW322" s="10"/>
      <c r="IKX322" s="10"/>
      <c r="IKY322" s="10"/>
      <c r="IKZ322" s="10"/>
      <c r="ILA322" s="10"/>
      <c r="ILB322" s="10"/>
      <c r="ILC322" s="10"/>
      <c r="ILD322" s="10"/>
      <c r="ILE322" s="10"/>
      <c r="ILF322" s="10"/>
      <c r="ILG322" s="10"/>
      <c r="ILH322" s="10"/>
      <c r="ILI322" s="10"/>
      <c r="ILJ322" s="10"/>
      <c r="ILK322" s="10"/>
      <c r="ILL322" s="10"/>
      <c r="ILM322" s="10"/>
      <c r="ILN322" s="10"/>
      <c r="ILO322" s="10"/>
      <c r="ILP322" s="10"/>
      <c r="ILQ322" s="10"/>
      <c r="ILR322" s="10"/>
      <c r="ILS322" s="10"/>
      <c r="ILT322" s="10"/>
      <c r="ILU322" s="10"/>
      <c r="ILV322" s="10"/>
      <c r="ILW322" s="10"/>
      <c r="ILX322" s="10"/>
      <c r="ILY322" s="10"/>
      <c r="ILZ322" s="10"/>
      <c r="IMA322" s="10"/>
      <c r="IMB322" s="10"/>
      <c r="IMC322" s="10"/>
      <c r="IMD322" s="10"/>
      <c r="IME322" s="10"/>
      <c r="IMF322" s="10"/>
      <c r="IMG322" s="10"/>
      <c r="IMH322" s="10"/>
      <c r="IMI322" s="10"/>
      <c r="IMJ322" s="10"/>
      <c r="IMK322" s="10"/>
      <c r="IML322" s="10"/>
      <c r="IMM322" s="10"/>
      <c r="IMN322" s="10"/>
      <c r="IMO322" s="10"/>
      <c r="IMP322" s="10"/>
      <c r="IMQ322" s="10"/>
      <c r="IMR322" s="10"/>
      <c r="IMS322" s="10"/>
      <c r="IMT322" s="10"/>
      <c r="IMU322" s="10"/>
      <c r="IMV322" s="10"/>
      <c r="IMW322" s="10"/>
      <c r="IMX322" s="10"/>
      <c r="IMY322" s="10"/>
      <c r="IMZ322" s="10"/>
      <c r="INA322" s="10"/>
      <c r="INB322" s="10"/>
      <c r="INC322" s="10"/>
      <c r="IND322" s="10"/>
      <c r="INE322" s="10"/>
      <c r="INF322" s="10"/>
      <c r="ING322" s="10"/>
      <c r="INH322" s="10"/>
      <c r="INI322" s="10"/>
      <c r="INJ322" s="10"/>
      <c r="INK322" s="10"/>
      <c r="INL322" s="10"/>
      <c r="INM322" s="10"/>
      <c r="INN322" s="10"/>
      <c r="INO322" s="10"/>
      <c r="INP322" s="10"/>
      <c r="INQ322" s="10"/>
      <c r="INR322" s="10"/>
      <c r="INS322" s="10"/>
      <c r="INT322" s="10"/>
      <c r="INU322" s="10"/>
      <c r="INV322" s="10"/>
      <c r="INW322" s="10"/>
      <c r="INX322" s="10"/>
      <c r="INY322" s="10"/>
      <c r="INZ322" s="10"/>
      <c r="IOA322" s="10"/>
      <c r="IOB322" s="10"/>
      <c r="IOC322" s="10"/>
      <c r="IOD322" s="10"/>
      <c r="IOE322" s="10"/>
      <c r="IOF322" s="10"/>
      <c r="IOG322" s="10"/>
      <c r="IOH322" s="10"/>
      <c r="IOI322" s="10"/>
      <c r="IOJ322" s="10"/>
      <c r="IOK322" s="10"/>
      <c r="IOL322" s="10"/>
      <c r="IOM322" s="10"/>
      <c r="ION322" s="10"/>
      <c r="IOO322" s="10"/>
      <c r="IOP322" s="10"/>
      <c r="IOQ322" s="10"/>
      <c r="IOR322" s="10"/>
      <c r="IOS322" s="10"/>
      <c r="IOT322" s="10"/>
      <c r="IOU322" s="10"/>
      <c r="IOV322" s="10"/>
      <c r="IOW322" s="10"/>
      <c r="IOX322" s="10"/>
      <c r="IOY322" s="10"/>
      <c r="IOZ322" s="10"/>
      <c r="IPA322" s="10"/>
      <c r="IPB322" s="10"/>
      <c r="IPC322" s="10"/>
      <c r="IPD322" s="10"/>
      <c r="IPE322" s="10"/>
      <c r="IPF322" s="10"/>
      <c r="IPG322" s="10"/>
      <c r="IPH322" s="10"/>
      <c r="IPI322" s="10"/>
      <c r="IPJ322" s="10"/>
      <c r="IPK322" s="10"/>
      <c r="IPL322" s="10"/>
      <c r="IPM322" s="10"/>
      <c r="IPN322" s="10"/>
      <c r="IPO322" s="10"/>
      <c r="IPP322" s="10"/>
      <c r="IPQ322" s="10"/>
      <c r="IPR322" s="10"/>
      <c r="IPS322" s="10"/>
      <c r="IPT322" s="10"/>
      <c r="IPU322" s="10"/>
      <c r="IPV322" s="10"/>
      <c r="IPW322" s="10"/>
      <c r="IPX322" s="10"/>
      <c r="IPY322" s="10"/>
      <c r="IPZ322" s="10"/>
      <c r="IQA322" s="10"/>
      <c r="IQB322" s="10"/>
      <c r="IQC322" s="10"/>
      <c r="IQD322" s="10"/>
      <c r="IQE322" s="10"/>
      <c r="IQF322" s="10"/>
      <c r="IQG322" s="10"/>
      <c r="IQH322" s="10"/>
      <c r="IQI322" s="10"/>
      <c r="IQJ322" s="10"/>
      <c r="IQK322" s="10"/>
      <c r="IQL322" s="10"/>
      <c r="IQM322" s="10"/>
      <c r="IQN322" s="10"/>
      <c r="IQO322" s="10"/>
      <c r="IQP322" s="10"/>
      <c r="IQQ322" s="10"/>
      <c r="IQR322" s="10"/>
      <c r="IQS322" s="10"/>
      <c r="IQT322" s="10"/>
      <c r="IQU322" s="10"/>
      <c r="IQV322" s="10"/>
      <c r="IQW322" s="10"/>
      <c r="IQX322" s="10"/>
      <c r="IQY322" s="10"/>
      <c r="IQZ322" s="10"/>
      <c r="IRA322" s="10"/>
      <c r="IRB322" s="10"/>
      <c r="IRC322" s="10"/>
      <c r="IRD322" s="10"/>
      <c r="IRE322" s="10"/>
      <c r="IRF322" s="10"/>
      <c r="IRG322" s="10"/>
      <c r="IRH322" s="10"/>
      <c r="IRI322" s="10"/>
      <c r="IRJ322" s="10"/>
      <c r="IRK322" s="10"/>
      <c r="IRL322" s="10"/>
      <c r="IRM322" s="10"/>
      <c r="IRN322" s="10"/>
      <c r="IRO322" s="10"/>
      <c r="IRP322" s="10"/>
      <c r="IRQ322" s="10"/>
      <c r="IRR322" s="10"/>
      <c r="IRS322" s="10"/>
      <c r="IRT322" s="10"/>
      <c r="IRU322" s="10"/>
      <c r="IRV322" s="10"/>
      <c r="IRW322" s="10"/>
      <c r="IRX322" s="10"/>
      <c r="IRY322" s="10"/>
      <c r="IRZ322" s="10"/>
      <c r="ISA322" s="10"/>
      <c r="ISB322" s="10"/>
      <c r="ISC322" s="10"/>
      <c r="ISD322" s="10"/>
      <c r="ISE322" s="10"/>
      <c r="ISF322" s="10"/>
      <c r="ISG322" s="10"/>
      <c r="ISH322" s="10"/>
      <c r="ISI322" s="10"/>
      <c r="ISJ322" s="10"/>
      <c r="ISK322" s="10"/>
      <c r="ISL322" s="10"/>
      <c r="ISM322" s="10"/>
      <c r="ISN322" s="10"/>
      <c r="ISO322" s="10"/>
      <c r="ISP322" s="10"/>
      <c r="ISQ322" s="10"/>
      <c r="ISR322" s="10"/>
      <c r="ISS322" s="10"/>
      <c r="IST322" s="10"/>
      <c r="ISU322" s="10"/>
      <c r="ISV322" s="10"/>
      <c r="ISW322" s="10"/>
      <c r="ISX322" s="10"/>
      <c r="ISY322" s="10"/>
      <c r="ISZ322" s="10"/>
      <c r="ITA322" s="10"/>
      <c r="ITB322" s="10"/>
      <c r="ITC322" s="10"/>
      <c r="ITD322" s="10"/>
      <c r="ITE322" s="10"/>
      <c r="ITF322" s="10"/>
      <c r="ITG322" s="10"/>
      <c r="ITH322" s="10"/>
      <c r="ITI322" s="10"/>
      <c r="ITJ322" s="10"/>
      <c r="ITK322" s="10"/>
      <c r="ITL322" s="10"/>
      <c r="ITM322" s="10"/>
      <c r="ITN322" s="10"/>
      <c r="ITO322" s="10"/>
      <c r="ITP322" s="10"/>
      <c r="ITQ322" s="10"/>
      <c r="ITR322" s="10"/>
      <c r="ITS322" s="10"/>
      <c r="ITT322" s="10"/>
      <c r="ITU322" s="10"/>
      <c r="ITV322" s="10"/>
      <c r="ITW322" s="10"/>
      <c r="ITX322" s="10"/>
      <c r="ITY322" s="10"/>
      <c r="ITZ322" s="10"/>
      <c r="IUA322" s="10"/>
      <c r="IUB322" s="10"/>
      <c r="IUC322" s="10"/>
      <c r="IUD322" s="10"/>
      <c r="IUE322" s="10"/>
      <c r="IUF322" s="10"/>
      <c r="IUG322" s="10"/>
      <c r="IUH322" s="10"/>
      <c r="IUI322" s="10"/>
      <c r="IUJ322" s="10"/>
      <c r="IUK322" s="10"/>
      <c r="IUL322" s="10"/>
      <c r="IUM322" s="10"/>
      <c r="IUN322" s="10"/>
      <c r="IUO322" s="10"/>
      <c r="IUP322" s="10"/>
      <c r="IUQ322" s="10"/>
      <c r="IUR322" s="10"/>
      <c r="IUS322" s="10"/>
      <c r="IUT322" s="10"/>
      <c r="IUU322" s="10"/>
      <c r="IUV322" s="10"/>
      <c r="IUW322" s="10"/>
      <c r="IUX322" s="10"/>
      <c r="IUY322" s="10"/>
      <c r="IUZ322" s="10"/>
      <c r="IVA322" s="10"/>
      <c r="IVB322" s="10"/>
      <c r="IVC322" s="10"/>
      <c r="IVD322" s="10"/>
      <c r="IVE322" s="10"/>
      <c r="IVF322" s="10"/>
      <c r="IVG322" s="10"/>
      <c r="IVH322" s="10"/>
      <c r="IVI322" s="10"/>
      <c r="IVJ322" s="10"/>
      <c r="IVK322" s="10"/>
      <c r="IVL322" s="10"/>
      <c r="IVM322" s="10"/>
      <c r="IVN322" s="10"/>
      <c r="IVO322" s="10"/>
      <c r="IVP322" s="10"/>
      <c r="IVQ322" s="10"/>
      <c r="IVR322" s="10"/>
      <c r="IVS322" s="10"/>
      <c r="IVT322" s="10"/>
      <c r="IVU322" s="10"/>
      <c r="IVV322" s="10"/>
      <c r="IVW322" s="10"/>
      <c r="IVX322" s="10"/>
      <c r="IVY322" s="10"/>
      <c r="IVZ322" s="10"/>
      <c r="IWA322" s="10"/>
      <c r="IWB322" s="10"/>
      <c r="IWC322" s="10"/>
      <c r="IWD322" s="10"/>
      <c r="IWE322" s="10"/>
      <c r="IWF322" s="10"/>
      <c r="IWG322" s="10"/>
      <c r="IWH322" s="10"/>
      <c r="IWI322" s="10"/>
      <c r="IWJ322" s="10"/>
      <c r="IWK322" s="10"/>
      <c r="IWL322" s="10"/>
      <c r="IWM322" s="10"/>
      <c r="IWN322" s="10"/>
      <c r="IWO322" s="10"/>
      <c r="IWP322" s="10"/>
      <c r="IWQ322" s="10"/>
      <c r="IWR322" s="10"/>
      <c r="IWS322" s="10"/>
      <c r="IWT322" s="10"/>
      <c r="IWU322" s="10"/>
      <c r="IWV322" s="10"/>
      <c r="IWW322" s="10"/>
      <c r="IWX322" s="10"/>
      <c r="IWY322" s="10"/>
      <c r="IWZ322" s="10"/>
      <c r="IXA322" s="10"/>
      <c r="IXB322" s="10"/>
      <c r="IXC322" s="10"/>
      <c r="IXD322" s="10"/>
      <c r="IXE322" s="10"/>
      <c r="IXF322" s="10"/>
      <c r="IXG322" s="10"/>
      <c r="IXH322" s="10"/>
      <c r="IXI322" s="10"/>
      <c r="IXJ322" s="10"/>
      <c r="IXK322" s="10"/>
      <c r="IXL322" s="10"/>
      <c r="IXM322" s="10"/>
      <c r="IXN322" s="10"/>
      <c r="IXO322" s="10"/>
      <c r="IXP322" s="10"/>
      <c r="IXQ322" s="10"/>
      <c r="IXR322" s="10"/>
      <c r="IXS322" s="10"/>
      <c r="IXT322" s="10"/>
      <c r="IXU322" s="10"/>
      <c r="IXV322" s="10"/>
      <c r="IXW322" s="10"/>
      <c r="IXX322" s="10"/>
      <c r="IXY322" s="10"/>
      <c r="IXZ322" s="10"/>
      <c r="IYA322" s="10"/>
      <c r="IYB322" s="10"/>
      <c r="IYC322" s="10"/>
      <c r="IYD322" s="10"/>
      <c r="IYE322" s="10"/>
      <c r="IYF322" s="10"/>
      <c r="IYG322" s="10"/>
      <c r="IYH322" s="10"/>
      <c r="IYI322" s="10"/>
      <c r="IYJ322" s="10"/>
      <c r="IYK322" s="10"/>
      <c r="IYL322" s="10"/>
      <c r="IYM322" s="10"/>
      <c r="IYN322" s="10"/>
      <c r="IYO322" s="10"/>
      <c r="IYP322" s="10"/>
      <c r="IYQ322" s="10"/>
      <c r="IYR322" s="10"/>
      <c r="IYS322" s="10"/>
      <c r="IYT322" s="10"/>
      <c r="IYU322" s="10"/>
      <c r="IYV322" s="10"/>
      <c r="IYW322" s="10"/>
      <c r="IYX322" s="10"/>
      <c r="IYY322" s="10"/>
      <c r="IYZ322" s="10"/>
      <c r="IZA322" s="10"/>
      <c r="IZB322" s="10"/>
      <c r="IZC322" s="10"/>
      <c r="IZD322" s="10"/>
      <c r="IZE322" s="10"/>
      <c r="IZF322" s="10"/>
      <c r="IZG322" s="10"/>
      <c r="IZH322" s="10"/>
      <c r="IZI322" s="10"/>
      <c r="IZJ322" s="10"/>
      <c r="IZK322" s="10"/>
      <c r="IZL322" s="10"/>
      <c r="IZM322" s="10"/>
      <c r="IZN322" s="10"/>
      <c r="IZO322" s="10"/>
      <c r="IZP322" s="10"/>
      <c r="IZQ322" s="10"/>
      <c r="IZR322" s="10"/>
      <c r="IZS322" s="10"/>
      <c r="IZT322" s="10"/>
      <c r="IZU322" s="10"/>
      <c r="IZV322" s="10"/>
      <c r="IZW322" s="10"/>
      <c r="IZX322" s="10"/>
      <c r="IZY322" s="10"/>
      <c r="IZZ322" s="10"/>
      <c r="JAA322" s="10"/>
      <c r="JAB322" s="10"/>
      <c r="JAC322" s="10"/>
      <c r="JAD322" s="10"/>
      <c r="JAE322" s="10"/>
      <c r="JAF322" s="10"/>
      <c r="JAG322" s="10"/>
      <c r="JAH322" s="10"/>
      <c r="JAI322" s="10"/>
      <c r="JAJ322" s="10"/>
      <c r="JAK322" s="10"/>
      <c r="JAL322" s="10"/>
      <c r="JAM322" s="10"/>
      <c r="JAN322" s="10"/>
      <c r="JAO322" s="10"/>
      <c r="JAP322" s="10"/>
      <c r="JAQ322" s="10"/>
      <c r="JAR322" s="10"/>
      <c r="JAS322" s="10"/>
      <c r="JAT322" s="10"/>
      <c r="JAU322" s="10"/>
      <c r="JAV322" s="10"/>
      <c r="JAW322" s="10"/>
      <c r="JAX322" s="10"/>
      <c r="JAY322" s="10"/>
      <c r="JAZ322" s="10"/>
      <c r="JBA322" s="10"/>
      <c r="JBB322" s="10"/>
      <c r="JBC322" s="10"/>
      <c r="JBD322" s="10"/>
      <c r="JBE322" s="10"/>
      <c r="JBF322" s="10"/>
      <c r="JBG322" s="10"/>
      <c r="JBH322" s="10"/>
      <c r="JBI322" s="10"/>
      <c r="JBJ322" s="10"/>
      <c r="JBK322" s="10"/>
      <c r="JBL322" s="10"/>
      <c r="JBM322" s="10"/>
      <c r="JBN322" s="10"/>
      <c r="JBO322" s="10"/>
      <c r="JBP322" s="10"/>
      <c r="JBQ322" s="10"/>
      <c r="JBR322" s="10"/>
      <c r="JBS322" s="10"/>
      <c r="JBT322" s="10"/>
      <c r="JBU322" s="10"/>
      <c r="JBV322" s="10"/>
      <c r="JBW322" s="10"/>
      <c r="JBX322" s="10"/>
      <c r="JBY322" s="10"/>
      <c r="JBZ322" s="10"/>
      <c r="JCA322" s="10"/>
      <c r="JCB322" s="10"/>
      <c r="JCC322" s="10"/>
      <c r="JCD322" s="10"/>
      <c r="JCE322" s="10"/>
      <c r="JCF322" s="10"/>
      <c r="JCG322" s="10"/>
      <c r="JCH322" s="10"/>
      <c r="JCI322" s="10"/>
      <c r="JCJ322" s="10"/>
      <c r="JCK322" s="10"/>
      <c r="JCL322" s="10"/>
      <c r="JCM322" s="10"/>
      <c r="JCN322" s="10"/>
      <c r="JCO322" s="10"/>
      <c r="JCP322" s="10"/>
      <c r="JCQ322" s="10"/>
      <c r="JCR322" s="10"/>
      <c r="JCS322" s="10"/>
      <c r="JCT322" s="10"/>
      <c r="JCU322" s="10"/>
      <c r="JCV322" s="10"/>
      <c r="JCW322" s="10"/>
      <c r="JCX322" s="10"/>
      <c r="JCY322" s="10"/>
      <c r="JCZ322" s="10"/>
      <c r="JDA322" s="10"/>
      <c r="JDB322" s="10"/>
      <c r="JDC322" s="10"/>
      <c r="JDD322" s="10"/>
      <c r="JDE322" s="10"/>
      <c r="JDF322" s="10"/>
      <c r="JDG322" s="10"/>
      <c r="JDH322" s="10"/>
      <c r="JDI322" s="10"/>
      <c r="JDJ322" s="10"/>
      <c r="JDK322" s="10"/>
      <c r="JDL322" s="10"/>
      <c r="JDM322" s="10"/>
      <c r="JDN322" s="10"/>
      <c r="JDO322" s="10"/>
      <c r="JDP322" s="10"/>
      <c r="JDQ322" s="10"/>
      <c r="JDR322" s="10"/>
      <c r="JDS322" s="10"/>
      <c r="JDT322" s="10"/>
      <c r="JDU322" s="10"/>
      <c r="JDV322" s="10"/>
      <c r="JDW322" s="10"/>
      <c r="JDX322" s="10"/>
      <c r="JDY322" s="10"/>
      <c r="JDZ322" s="10"/>
      <c r="JEA322" s="10"/>
      <c r="JEB322" s="10"/>
      <c r="JEC322" s="10"/>
      <c r="JED322" s="10"/>
      <c r="JEE322" s="10"/>
      <c r="JEF322" s="10"/>
      <c r="JEG322" s="10"/>
      <c r="JEH322" s="10"/>
      <c r="JEI322" s="10"/>
      <c r="JEJ322" s="10"/>
      <c r="JEK322" s="10"/>
      <c r="JEL322" s="10"/>
      <c r="JEM322" s="10"/>
      <c r="JEN322" s="10"/>
      <c r="JEO322" s="10"/>
      <c r="JEP322" s="10"/>
      <c r="JEQ322" s="10"/>
      <c r="JER322" s="10"/>
      <c r="JES322" s="10"/>
      <c r="JET322" s="10"/>
      <c r="JEU322" s="10"/>
      <c r="JEV322" s="10"/>
      <c r="JEW322" s="10"/>
      <c r="JEX322" s="10"/>
      <c r="JEY322" s="10"/>
      <c r="JEZ322" s="10"/>
      <c r="JFA322" s="10"/>
      <c r="JFB322" s="10"/>
      <c r="JFC322" s="10"/>
      <c r="JFD322" s="10"/>
      <c r="JFE322" s="10"/>
      <c r="JFF322" s="10"/>
      <c r="JFG322" s="10"/>
      <c r="JFH322" s="10"/>
      <c r="JFI322" s="10"/>
      <c r="JFJ322" s="10"/>
      <c r="JFK322" s="10"/>
      <c r="JFL322" s="10"/>
      <c r="JFM322" s="10"/>
      <c r="JFN322" s="10"/>
      <c r="JFO322" s="10"/>
      <c r="JFP322" s="10"/>
      <c r="JFQ322" s="10"/>
      <c r="JFR322" s="10"/>
      <c r="JFS322" s="10"/>
      <c r="JFT322" s="10"/>
      <c r="JFU322" s="10"/>
      <c r="JFV322" s="10"/>
      <c r="JFW322" s="10"/>
      <c r="JFX322" s="10"/>
      <c r="JFY322" s="10"/>
      <c r="JFZ322" s="10"/>
      <c r="JGA322" s="10"/>
      <c r="JGB322" s="10"/>
      <c r="JGC322" s="10"/>
      <c r="JGD322" s="10"/>
      <c r="JGE322" s="10"/>
      <c r="JGF322" s="10"/>
      <c r="JGG322" s="10"/>
      <c r="JGH322" s="10"/>
      <c r="JGI322" s="10"/>
      <c r="JGJ322" s="10"/>
      <c r="JGK322" s="10"/>
      <c r="JGL322" s="10"/>
      <c r="JGM322" s="10"/>
      <c r="JGN322" s="10"/>
      <c r="JGO322" s="10"/>
      <c r="JGP322" s="10"/>
      <c r="JGQ322" s="10"/>
      <c r="JGR322" s="10"/>
      <c r="JGS322" s="10"/>
      <c r="JGT322" s="10"/>
      <c r="JGU322" s="10"/>
      <c r="JGV322" s="10"/>
      <c r="JGW322" s="10"/>
      <c r="JGX322" s="10"/>
      <c r="JGY322" s="10"/>
      <c r="JGZ322" s="10"/>
      <c r="JHA322" s="10"/>
      <c r="JHB322" s="10"/>
      <c r="JHC322" s="10"/>
      <c r="JHD322" s="10"/>
      <c r="JHE322" s="10"/>
      <c r="JHF322" s="10"/>
      <c r="JHG322" s="10"/>
      <c r="JHH322" s="10"/>
      <c r="JHI322" s="10"/>
      <c r="JHJ322" s="10"/>
      <c r="JHK322" s="10"/>
      <c r="JHL322" s="10"/>
      <c r="JHM322" s="10"/>
      <c r="JHN322" s="10"/>
      <c r="JHO322" s="10"/>
      <c r="JHP322" s="10"/>
      <c r="JHQ322" s="10"/>
      <c r="JHR322" s="10"/>
      <c r="JHS322" s="10"/>
      <c r="JHT322" s="10"/>
      <c r="JHU322" s="10"/>
      <c r="JHV322" s="10"/>
      <c r="JHW322" s="10"/>
      <c r="JHX322" s="10"/>
      <c r="JHY322" s="10"/>
      <c r="JHZ322" s="10"/>
      <c r="JIA322" s="10"/>
      <c r="JIB322" s="10"/>
      <c r="JIC322" s="10"/>
      <c r="JID322" s="10"/>
      <c r="JIE322" s="10"/>
      <c r="JIF322" s="10"/>
      <c r="JIG322" s="10"/>
      <c r="JIH322" s="10"/>
      <c r="JII322" s="10"/>
      <c r="JIJ322" s="10"/>
      <c r="JIK322" s="10"/>
      <c r="JIL322" s="10"/>
      <c r="JIM322" s="10"/>
      <c r="JIN322" s="10"/>
      <c r="JIO322" s="10"/>
      <c r="JIP322" s="10"/>
      <c r="JIQ322" s="10"/>
      <c r="JIR322" s="10"/>
      <c r="JIS322" s="10"/>
      <c r="JIT322" s="10"/>
      <c r="JIU322" s="10"/>
      <c r="JIV322" s="10"/>
      <c r="JIW322" s="10"/>
      <c r="JIX322" s="10"/>
      <c r="JIY322" s="10"/>
      <c r="JIZ322" s="10"/>
      <c r="JJA322" s="10"/>
      <c r="JJB322" s="10"/>
      <c r="JJC322" s="10"/>
      <c r="JJD322" s="10"/>
      <c r="JJE322" s="10"/>
      <c r="JJF322" s="10"/>
      <c r="JJG322" s="10"/>
      <c r="JJH322" s="10"/>
      <c r="JJI322" s="10"/>
      <c r="JJJ322" s="10"/>
      <c r="JJK322" s="10"/>
      <c r="JJL322" s="10"/>
      <c r="JJM322" s="10"/>
      <c r="JJN322" s="10"/>
      <c r="JJO322" s="10"/>
      <c r="JJP322" s="10"/>
      <c r="JJQ322" s="10"/>
      <c r="JJR322" s="10"/>
      <c r="JJS322" s="10"/>
      <c r="JJT322" s="10"/>
      <c r="JJU322" s="10"/>
      <c r="JJV322" s="10"/>
      <c r="JJW322" s="10"/>
      <c r="JJX322" s="10"/>
      <c r="JJY322" s="10"/>
      <c r="JJZ322" s="10"/>
      <c r="JKA322" s="10"/>
      <c r="JKB322" s="10"/>
      <c r="JKC322" s="10"/>
      <c r="JKD322" s="10"/>
      <c r="JKE322" s="10"/>
      <c r="JKF322" s="10"/>
      <c r="JKG322" s="10"/>
      <c r="JKH322" s="10"/>
      <c r="JKI322" s="10"/>
      <c r="JKJ322" s="10"/>
      <c r="JKK322" s="10"/>
      <c r="JKL322" s="10"/>
      <c r="JKM322" s="10"/>
      <c r="JKN322" s="10"/>
      <c r="JKO322" s="10"/>
      <c r="JKP322" s="10"/>
      <c r="JKQ322" s="10"/>
      <c r="JKR322" s="10"/>
      <c r="JKS322" s="10"/>
      <c r="JKT322" s="10"/>
      <c r="JKU322" s="10"/>
      <c r="JKV322" s="10"/>
      <c r="JKW322" s="10"/>
      <c r="JKX322" s="10"/>
      <c r="JKY322" s="10"/>
      <c r="JKZ322" s="10"/>
      <c r="JLA322" s="10"/>
      <c r="JLB322" s="10"/>
      <c r="JLC322" s="10"/>
      <c r="JLD322" s="10"/>
      <c r="JLE322" s="10"/>
      <c r="JLF322" s="10"/>
      <c r="JLG322" s="10"/>
      <c r="JLH322" s="10"/>
      <c r="JLI322" s="10"/>
      <c r="JLJ322" s="10"/>
      <c r="JLK322" s="10"/>
      <c r="JLL322" s="10"/>
      <c r="JLM322" s="10"/>
      <c r="JLN322" s="10"/>
      <c r="JLO322" s="10"/>
      <c r="JLP322" s="10"/>
      <c r="JLQ322" s="10"/>
      <c r="JLR322" s="10"/>
      <c r="JLS322" s="10"/>
      <c r="JLT322" s="10"/>
      <c r="JLU322" s="10"/>
      <c r="JLV322" s="10"/>
      <c r="JLW322" s="10"/>
      <c r="JLX322" s="10"/>
      <c r="JLY322" s="10"/>
      <c r="JLZ322" s="10"/>
      <c r="JMA322" s="10"/>
      <c r="JMB322" s="10"/>
      <c r="JMC322" s="10"/>
      <c r="JMD322" s="10"/>
      <c r="JME322" s="10"/>
      <c r="JMF322" s="10"/>
      <c r="JMG322" s="10"/>
      <c r="JMH322" s="10"/>
      <c r="JMI322" s="10"/>
      <c r="JMJ322" s="10"/>
      <c r="JMK322" s="10"/>
      <c r="JML322" s="10"/>
      <c r="JMM322" s="10"/>
      <c r="JMN322" s="10"/>
      <c r="JMO322" s="10"/>
      <c r="JMP322" s="10"/>
      <c r="JMQ322" s="10"/>
      <c r="JMR322" s="10"/>
      <c r="JMS322" s="10"/>
      <c r="JMT322" s="10"/>
      <c r="JMU322" s="10"/>
      <c r="JMV322" s="10"/>
      <c r="JMW322" s="10"/>
      <c r="JMX322" s="10"/>
      <c r="JMY322" s="10"/>
      <c r="JMZ322" s="10"/>
      <c r="JNA322" s="10"/>
      <c r="JNB322" s="10"/>
      <c r="JNC322" s="10"/>
      <c r="JND322" s="10"/>
      <c r="JNE322" s="10"/>
      <c r="JNF322" s="10"/>
      <c r="JNG322" s="10"/>
      <c r="JNH322" s="10"/>
      <c r="JNI322" s="10"/>
      <c r="JNJ322" s="10"/>
      <c r="JNK322" s="10"/>
      <c r="JNL322" s="10"/>
      <c r="JNM322" s="10"/>
      <c r="JNN322" s="10"/>
      <c r="JNO322" s="10"/>
      <c r="JNP322" s="10"/>
      <c r="JNQ322" s="10"/>
      <c r="JNR322" s="10"/>
      <c r="JNS322" s="10"/>
      <c r="JNT322" s="10"/>
      <c r="JNU322" s="10"/>
      <c r="JNV322" s="10"/>
      <c r="JNW322" s="10"/>
      <c r="JNX322" s="10"/>
      <c r="JNY322" s="10"/>
      <c r="JNZ322" s="10"/>
      <c r="JOA322" s="10"/>
      <c r="JOB322" s="10"/>
      <c r="JOC322" s="10"/>
      <c r="JOD322" s="10"/>
      <c r="JOE322" s="10"/>
      <c r="JOF322" s="10"/>
      <c r="JOG322" s="10"/>
      <c r="JOH322" s="10"/>
      <c r="JOI322" s="10"/>
      <c r="JOJ322" s="10"/>
      <c r="JOK322" s="10"/>
      <c r="JOL322" s="10"/>
      <c r="JOM322" s="10"/>
      <c r="JON322" s="10"/>
      <c r="JOO322" s="10"/>
      <c r="JOP322" s="10"/>
      <c r="JOQ322" s="10"/>
      <c r="JOR322" s="10"/>
      <c r="JOS322" s="10"/>
      <c r="JOT322" s="10"/>
      <c r="JOU322" s="10"/>
      <c r="JOV322" s="10"/>
      <c r="JOW322" s="10"/>
      <c r="JOX322" s="10"/>
      <c r="JOY322" s="10"/>
      <c r="JOZ322" s="10"/>
      <c r="JPA322" s="10"/>
      <c r="JPB322" s="10"/>
      <c r="JPC322" s="10"/>
      <c r="JPD322" s="10"/>
      <c r="JPE322" s="10"/>
      <c r="JPF322" s="10"/>
      <c r="JPG322" s="10"/>
      <c r="JPH322" s="10"/>
      <c r="JPI322" s="10"/>
      <c r="JPJ322" s="10"/>
      <c r="JPK322" s="10"/>
      <c r="JPL322" s="10"/>
      <c r="JPM322" s="10"/>
      <c r="JPN322" s="10"/>
      <c r="JPO322" s="10"/>
      <c r="JPP322" s="10"/>
      <c r="JPQ322" s="10"/>
      <c r="JPR322" s="10"/>
      <c r="JPS322" s="10"/>
      <c r="JPT322" s="10"/>
      <c r="JPU322" s="10"/>
      <c r="JPV322" s="10"/>
      <c r="JPW322" s="10"/>
      <c r="JPX322" s="10"/>
      <c r="JPY322" s="10"/>
      <c r="JPZ322" s="10"/>
      <c r="JQA322" s="10"/>
      <c r="JQB322" s="10"/>
      <c r="JQC322" s="10"/>
      <c r="JQD322" s="10"/>
      <c r="JQE322" s="10"/>
      <c r="JQF322" s="10"/>
      <c r="JQG322" s="10"/>
      <c r="JQH322" s="10"/>
      <c r="JQI322" s="10"/>
      <c r="JQJ322" s="10"/>
      <c r="JQK322" s="10"/>
      <c r="JQL322" s="10"/>
      <c r="JQM322" s="10"/>
      <c r="JQN322" s="10"/>
      <c r="JQO322" s="10"/>
      <c r="JQP322" s="10"/>
      <c r="JQQ322" s="10"/>
      <c r="JQR322" s="10"/>
      <c r="JQS322" s="10"/>
      <c r="JQT322" s="10"/>
      <c r="JQU322" s="10"/>
      <c r="JQV322" s="10"/>
      <c r="JQW322" s="10"/>
      <c r="JQX322" s="10"/>
      <c r="JQY322" s="10"/>
      <c r="JQZ322" s="10"/>
      <c r="JRA322" s="10"/>
      <c r="JRB322" s="10"/>
      <c r="JRC322" s="10"/>
      <c r="JRD322" s="10"/>
      <c r="JRE322" s="10"/>
      <c r="JRF322" s="10"/>
      <c r="JRG322" s="10"/>
      <c r="JRH322" s="10"/>
      <c r="JRI322" s="10"/>
      <c r="JRJ322" s="10"/>
      <c r="JRK322" s="10"/>
      <c r="JRL322" s="10"/>
      <c r="JRM322" s="10"/>
      <c r="JRN322" s="10"/>
      <c r="JRO322" s="10"/>
      <c r="JRP322" s="10"/>
      <c r="JRQ322" s="10"/>
      <c r="JRR322" s="10"/>
      <c r="JRS322" s="10"/>
      <c r="JRT322" s="10"/>
      <c r="JRU322" s="10"/>
      <c r="JRV322" s="10"/>
      <c r="JRW322" s="10"/>
      <c r="JRX322" s="10"/>
      <c r="JRY322" s="10"/>
      <c r="JRZ322" s="10"/>
      <c r="JSA322" s="10"/>
      <c r="JSB322" s="10"/>
      <c r="JSC322" s="10"/>
      <c r="JSD322" s="10"/>
      <c r="JSE322" s="10"/>
      <c r="JSF322" s="10"/>
      <c r="JSG322" s="10"/>
      <c r="JSH322" s="10"/>
      <c r="JSI322" s="10"/>
      <c r="JSJ322" s="10"/>
      <c r="JSK322" s="10"/>
      <c r="JSL322" s="10"/>
      <c r="JSM322" s="10"/>
      <c r="JSN322" s="10"/>
      <c r="JSO322" s="10"/>
      <c r="JSP322" s="10"/>
      <c r="JSQ322" s="10"/>
      <c r="JSR322" s="10"/>
      <c r="JSS322" s="10"/>
      <c r="JST322" s="10"/>
      <c r="JSU322" s="10"/>
      <c r="JSV322" s="10"/>
      <c r="JSW322" s="10"/>
      <c r="JSX322" s="10"/>
      <c r="JSY322" s="10"/>
      <c r="JSZ322" s="10"/>
      <c r="JTA322" s="10"/>
      <c r="JTB322" s="10"/>
      <c r="JTC322" s="10"/>
      <c r="JTD322" s="10"/>
      <c r="JTE322" s="10"/>
      <c r="JTF322" s="10"/>
      <c r="JTG322" s="10"/>
      <c r="JTH322" s="10"/>
      <c r="JTI322" s="10"/>
      <c r="JTJ322" s="10"/>
      <c r="JTK322" s="10"/>
      <c r="JTL322" s="10"/>
      <c r="JTM322" s="10"/>
      <c r="JTN322" s="10"/>
      <c r="JTO322" s="10"/>
      <c r="JTP322" s="10"/>
      <c r="JTQ322" s="10"/>
      <c r="JTR322" s="10"/>
      <c r="JTS322" s="10"/>
      <c r="JTT322" s="10"/>
      <c r="JTU322" s="10"/>
      <c r="JTV322" s="10"/>
      <c r="JTW322" s="10"/>
      <c r="JTX322" s="10"/>
      <c r="JTY322" s="10"/>
      <c r="JTZ322" s="10"/>
      <c r="JUA322" s="10"/>
      <c r="JUB322" s="10"/>
      <c r="JUC322" s="10"/>
      <c r="JUD322" s="10"/>
      <c r="JUE322" s="10"/>
      <c r="JUF322" s="10"/>
      <c r="JUG322" s="10"/>
      <c r="JUH322" s="10"/>
      <c r="JUI322" s="10"/>
      <c r="JUJ322" s="10"/>
      <c r="JUK322" s="10"/>
      <c r="JUL322" s="10"/>
      <c r="JUM322" s="10"/>
      <c r="JUN322" s="10"/>
      <c r="JUO322" s="10"/>
      <c r="JUP322" s="10"/>
      <c r="JUQ322" s="10"/>
      <c r="JUR322" s="10"/>
      <c r="JUS322" s="10"/>
      <c r="JUT322" s="10"/>
      <c r="JUU322" s="10"/>
      <c r="JUV322" s="10"/>
      <c r="JUW322" s="10"/>
      <c r="JUX322" s="10"/>
      <c r="JUY322" s="10"/>
      <c r="JUZ322" s="10"/>
      <c r="JVA322" s="10"/>
      <c r="JVB322" s="10"/>
      <c r="JVC322" s="10"/>
      <c r="JVD322" s="10"/>
      <c r="JVE322" s="10"/>
      <c r="JVF322" s="10"/>
      <c r="JVG322" s="10"/>
      <c r="JVH322" s="10"/>
      <c r="JVI322" s="10"/>
      <c r="JVJ322" s="10"/>
      <c r="JVK322" s="10"/>
      <c r="JVL322" s="10"/>
      <c r="JVM322" s="10"/>
      <c r="JVN322" s="10"/>
      <c r="JVO322" s="10"/>
      <c r="JVP322" s="10"/>
      <c r="JVQ322" s="10"/>
      <c r="JVR322" s="10"/>
      <c r="JVS322" s="10"/>
      <c r="JVT322" s="10"/>
      <c r="JVU322" s="10"/>
      <c r="JVV322" s="10"/>
      <c r="JVW322" s="10"/>
      <c r="JVX322" s="10"/>
      <c r="JVY322" s="10"/>
      <c r="JVZ322" s="10"/>
      <c r="JWA322" s="10"/>
      <c r="JWB322" s="10"/>
      <c r="JWC322" s="10"/>
      <c r="JWD322" s="10"/>
      <c r="JWE322" s="10"/>
      <c r="JWF322" s="10"/>
      <c r="JWG322" s="10"/>
      <c r="JWH322" s="10"/>
      <c r="JWI322" s="10"/>
      <c r="JWJ322" s="10"/>
      <c r="JWK322" s="10"/>
      <c r="JWL322" s="10"/>
      <c r="JWM322" s="10"/>
      <c r="JWN322" s="10"/>
      <c r="JWO322" s="10"/>
      <c r="JWP322" s="10"/>
      <c r="JWQ322" s="10"/>
      <c r="JWR322" s="10"/>
      <c r="JWS322" s="10"/>
      <c r="JWT322" s="10"/>
      <c r="JWU322" s="10"/>
      <c r="JWV322" s="10"/>
      <c r="JWW322" s="10"/>
      <c r="JWX322" s="10"/>
      <c r="JWY322" s="10"/>
      <c r="JWZ322" s="10"/>
      <c r="JXA322" s="10"/>
      <c r="JXB322" s="10"/>
      <c r="JXC322" s="10"/>
      <c r="JXD322" s="10"/>
      <c r="JXE322" s="10"/>
      <c r="JXF322" s="10"/>
      <c r="JXG322" s="10"/>
      <c r="JXH322" s="10"/>
      <c r="JXI322" s="10"/>
      <c r="JXJ322" s="10"/>
      <c r="JXK322" s="10"/>
      <c r="JXL322" s="10"/>
      <c r="JXM322" s="10"/>
      <c r="JXN322" s="10"/>
      <c r="JXO322" s="10"/>
      <c r="JXP322" s="10"/>
      <c r="JXQ322" s="10"/>
      <c r="JXR322" s="10"/>
      <c r="JXS322" s="10"/>
      <c r="JXT322" s="10"/>
      <c r="JXU322" s="10"/>
      <c r="JXV322" s="10"/>
      <c r="JXW322" s="10"/>
      <c r="JXX322" s="10"/>
      <c r="JXY322" s="10"/>
      <c r="JXZ322" s="10"/>
      <c r="JYA322" s="10"/>
      <c r="JYB322" s="10"/>
      <c r="JYC322" s="10"/>
      <c r="JYD322" s="10"/>
      <c r="JYE322" s="10"/>
      <c r="JYF322" s="10"/>
      <c r="JYG322" s="10"/>
      <c r="JYH322" s="10"/>
      <c r="JYI322" s="10"/>
      <c r="JYJ322" s="10"/>
      <c r="JYK322" s="10"/>
      <c r="JYL322" s="10"/>
      <c r="JYM322" s="10"/>
      <c r="JYN322" s="10"/>
      <c r="JYO322" s="10"/>
      <c r="JYP322" s="10"/>
      <c r="JYQ322" s="10"/>
      <c r="JYR322" s="10"/>
      <c r="JYS322" s="10"/>
      <c r="JYT322" s="10"/>
      <c r="JYU322" s="10"/>
      <c r="JYV322" s="10"/>
      <c r="JYW322" s="10"/>
      <c r="JYX322" s="10"/>
      <c r="JYY322" s="10"/>
      <c r="JYZ322" s="10"/>
      <c r="JZA322" s="10"/>
      <c r="JZB322" s="10"/>
      <c r="JZC322" s="10"/>
      <c r="JZD322" s="10"/>
      <c r="JZE322" s="10"/>
      <c r="JZF322" s="10"/>
      <c r="JZG322" s="10"/>
      <c r="JZH322" s="10"/>
      <c r="JZI322" s="10"/>
      <c r="JZJ322" s="10"/>
      <c r="JZK322" s="10"/>
      <c r="JZL322" s="10"/>
      <c r="JZM322" s="10"/>
      <c r="JZN322" s="10"/>
      <c r="JZO322" s="10"/>
      <c r="JZP322" s="10"/>
      <c r="JZQ322" s="10"/>
      <c r="JZR322" s="10"/>
      <c r="JZS322" s="10"/>
      <c r="JZT322" s="10"/>
      <c r="JZU322" s="10"/>
      <c r="JZV322" s="10"/>
      <c r="JZW322" s="10"/>
      <c r="JZX322" s="10"/>
      <c r="JZY322" s="10"/>
      <c r="JZZ322" s="10"/>
      <c r="KAA322" s="10"/>
      <c r="KAB322" s="10"/>
      <c r="KAC322" s="10"/>
      <c r="KAD322" s="10"/>
      <c r="KAE322" s="10"/>
      <c r="KAF322" s="10"/>
      <c r="KAG322" s="10"/>
      <c r="KAH322" s="10"/>
      <c r="KAI322" s="10"/>
      <c r="KAJ322" s="10"/>
      <c r="KAK322" s="10"/>
      <c r="KAL322" s="10"/>
      <c r="KAM322" s="10"/>
      <c r="KAN322" s="10"/>
      <c r="KAO322" s="10"/>
      <c r="KAP322" s="10"/>
      <c r="KAQ322" s="10"/>
      <c r="KAR322" s="10"/>
      <c r="KAS322" s="10"/>
      <c r="KAT322" s="10"/>
      <c r="KAU322" s="10"/>
      <c r="KAV322" s="10"/>
      <c r="KAW322" s="10"/>
      <c r="KAX322" s="10"/>
      <c r="KAY322" s="10"/>
      <c r="KAZ322" s="10"/>
      <c r="KBA322" s="10"/>
      <c r="KBB322" s="10"/>
      <c r="KBC322" s="10"/>
      <c r="KBD322" s="10"/>
      <c r="KBE322" s="10"/>
      <c r="KBF322" s="10"/>
      <c r="KBG322" s="10"/>
      <c r="KBH322" s="10"/>
      <c r="KBI322" s="10"/>
      <c r="KBJ322" s="10"/>
      <c r="KBK322" s="10"/>
      <c r="KBL322" s="10"/>
      <c r="KBM322" s="10"/>
      <c r="KBN322" s="10"/>
      <c r="KBO322" s="10"/>
      <c r="KBP322" s="10"/>
      <c r="KBQ322" s="10"/>
      <c r="KBR322" s="10"/>
      <c r="KBS322" s="10"/>
      <c r="KBT322" s="10"/>
      <c r="KBU322" s="10"/>
      <c r="KBV322" s="10"/>
      <c r="KBW322" s="10"/>
      <c r="KBX322" s="10"/>
      <c r="KBY322" s="10"/>
      <c r="KBZ322" s="10"/>
      <c r="KCA322" s="10"/>
      <c r="KCB322" s="10"/>
      <c r="KCC322" s="10"/>
      <c r="KCD322" s="10"/>
      <c r="KCE322" s="10"/>
      <c r="KCF322" s="10"/>
      <c r="KCG322" s="10"/>
      <c r="KCH322" s="10"/>
      <c r="KCI322" s="10"/>
      <c r="KCJ322" s="10"/>
      <c r="KCK322" s="10"/>
      <c r="KCL322" s="10"/>
      <c r="KCM322" s="10"/>
      <c r="KCN322" s="10"/>
      <c r="KCO322" s="10"/>
      <c r="KCP322" s="10"/>
      <c r="KCQ322" s="10"/>
      <c r="KCR322" s="10"/>
      <c r="KCS322" s="10"/>
      <c r="KCT322" s="10"/>
      <c r="KCU322" s="10"/>
      <c r="KCV322" s="10"/>
      <c r="KCW322" s="10"/>
      <c r="KCX322" s="10"/>
      <c r="KCY322" s="10"/>
      <c r="KCZ322" s="10"/>
      <c r="KDA322" s="10"/>
      <c r="KDB322" s="10"/>
      <c r="KDC322" s="10"/>
      <c r="KDD322" s="10"/>
      <c r="KDE322" s="10"/>
      <c r="KDF322" s="10"/>
      <c r="KDG322" s="10"/>
      <c r="KDH322" s="10"/>
      <c r="KDI322" s="10"/>
      <c r="KDJ322" s="10"/>
      <c r="KDK322" s="10"/>
      <c r="KDL322" s="10"/>
      <c r="KDM322" s="10"/>
      <c r="KDN322" s="10"/>
      <c r="KDO322" s="10"/>
      <c r="KDP322" s="10"/>
      <c r="KDQ322" s="10"/>
      <c r="KDR322" s="10"/>
      <c r="KDS322" s="10"/>
      <c r="KDT322" s="10"/>
      <c r="KDU322" s="10"/>
      <c r="KDV322" s="10"/>
      <c r="KDW322" s="10"/>
      <c r="KDX322" s="10"/>
      <c r="KDY322" s="10"/>
      <c r="KDZ322" s="10"/>
      <c r="KEA322" s="10"/>
      <c r="KEB322" s="10"/>
      <c r="KEC322" s="10"/>
      <c r="KED322" s="10"/>
      <c r="KEE322" s="10"/>
      <c r="KEF322" s="10"/>
      <c r="KEG322" s="10"/>
      <c r="KEH322" s="10"/>
      <c r="KEI322" s="10"/>
      <c r="KEJ322" s="10"/>
      <c r="KEK322" s="10"/>
      <c r="KEL322" s="10"/>
      <c r="KEM322" s="10"/>
      <c r="KEN322" s="10"/>
      <c r="KEO322" s="10"/>
      <c r="KEP322" s="10"/>
      <c r="KEQ322" s="10"/>
      <c r="KER322" s="10"/>
      <c r="KES322" s="10"/>
      <c r="KET322" s="10"/>
      <c r="KEU322" s="10"/>
      <c r="KEV322" s="10"/>
      <c r="KEW322" s="10"/>
      <c r="KEX322" s="10"/>
      <c r="KEY322" s="10"/>
      <c r="KEZ322" s="10"/>
      <c r="KFA322" s="10"/>
      <c r="KFB322" s="10"/>
      <c r="KFC322" s="10"/>
      <c r="KFD322" s="10"/>
      <c r="KFE322" s="10"/>
      <c r="KFF322" s="10"/>
      <c r="KFG322" s="10"/>
      <c r="KFH322" s="10"/>
      <c r="KFI322" s="10"/>
      <c r="KFJ322" s="10"/>
      <c r="KFK322" s="10"/>
      <c r="KFL322" s="10"/>
      <c r="KFM322" s="10"/>
      <c r="KFN322" s="10"/>
      <c r="KFO322" s="10"/>
      <c r="KFP322" s="10"/>
      <c r="KFQ322" s="10"/>
      <c r="KFR322" s="10"/>
      <c r="KFS322" s="10"/>
      <c r="KFT322" s="10"/>
      <c r="KFU322" s="10"/>
      <c r="KFV322" s="10"/>
      <c r="KFW322" s="10"/>
      <c r="KFX322" s="10"/>
      <c r="KFY322" s="10"/>
      <c r="KFZ322" s="10"/>
      <c r="KGA322" s="10"/>
      <c r="KGB322" s="10"/>
      <c r="KGC322" s="10"/>
      <c r="KGD322" s="10"/>
      <c r="KGE322" s="10"/>
      <c r="KGF322" s="10"/>
      <c r="KGG322" s="10"/>
      <c r="KGH322" s="10"/>
      <c r="KGI322" s="10"/>
      <c r="KGJ322" s="10"/>
      <c r="KGK322" s="10"/>
      <c r="KGL322" s="10"/>
      <c r="KGM322" s="10"/>
      <c r="KGN322" s="10"/>
      <c r="KGO322" s="10"/>
      <c r="KGP322" s="10"/>
      <c r="KGQ322" s="10"/>
      <c r="KGR322" s="10"/>
      <c r="KGS322" s="10"/>
      <c r="KGT322" s="10"/>
      <c r="KGU322" s="10"/>
      <c r="KGV322" s="10"/>
      <c r="KGW322" s="10"/>
      <c r="KGX322" s="10"/>
      <c r="KGY322" s="10"/>
      <c r="KGZ322" s="10"/>
      <c r="KHA322" s="10"/>
      <c r="KHB322" s="10"/>
      <c r="KHC322" s="10"/>
      <c r="KHD322" s="10"/>
      <c r="KHE322" s="10"/>
      <c r="KHF322" s="10"/>
      <c r="KHG322" s="10"/>
      <c r="KHH322" s="10"/>
      <c r="KHI322" s="10"/>
      <c r="KHJ322" s="10"/>
      <c r="KHK322" s="10"/>
      <c r="KHL322" s="10"/>
      <c r="KHM322" s="10"/>
      <c r="KHN322" s="10"/>
      <c r="KHO322" s="10"/>
      <c r="KHP322" s="10"/>
      <c r="KHQ322" s="10"/>
      <c r="KHR322" s="10"/>
      <c r="KHS322" s="10"/>
      <c r="KHT322" s="10"/>
      <c r="KHU322" s="10"/>
      <c r="KHV322" s="10"/>
      <c r="KHW322" s="10"/>
      <c r="KHX322" s="10"/>
      <c r="KHY322" s="10"/>
      <c r="KHZ322" s="10"/>
      <c r="KIA322" s="10"/>
      <c r="KIB322" s="10"/>
      <c r="KIC322" s="10"/>
      <c r="KID322" s="10"/>
      <c r="KIE322" s="10"/>
      <c r="KIF322" s="10"/>
      <c r="KIG322" s="10"/>
      <c r="KIH322" s="10"/>
      <c r="KII322" s="10"/>
      <c r="KIJ322" s="10"/>
      <c r="KIK322" s="10"/>
      <c r="KIL322" s="10"/>
      <c r="KIM322" s="10"/>
      <c r="KIN322" s="10"/>
      <c r="KIO322" s="10"/>
      <c r="KIP322" s="10"/>
      <c r="KIQ322" s="10"/>
      <c r="KIR322" s="10"/>
      <c r="KIS322" s="10"/>
      <c r="KIT322" s="10"/>
      <c r="KIU322" s="10"/>
      <c r="KIV322" s="10"/>
      <c r="KIW322" s="10"/>
      <c r="KIX322" s="10"/>
      <c r="KIY322" s="10"/>
      <c r="KIZ322" s="10"/>
      <c r="KJA322" s="10"/>
      <c r="KJB322" s="10"/>
      <c r="KJC322" s="10"/>
      <c r="KJD322" s="10"/>
      <c r="KJE322" s="10"/>
      <c r="KJF322" s="10"/>
      <c r="KJG322" s="10"/>
      <c r="KJH322" s="10"/>
      <c r="KJI322" s="10"/>
      <c r="KJJ322" s="10"/>
      <c r="KJK322" s="10"/>
      <c r="KJL322" s="10"/>
      <c r="KJM322" s="10"/>
      <c r="KJN322" s="10"/>
      <c r="KJO322" s="10"/>
      <c r="KJP322" s="10"/>
      <c r="KJQ322" s="10"/>
      <c r="KJR322" s="10"/>
      <c r="KJS322" s="10"/>
      <c r="KJT322" s="10"/>
      <c r="KJU322" s="10"/>
      <c r="KJV322" s="10"/>
      <c r="KJW322" s="10"/>
      <c r="KJX322" s="10"/>
      <c r="KJY322" s="10"/>
      <c r="KJZ322" s="10"/>
      <c r="KKA322" s="10"/>
      <c r="KKB322" s="10"/>
      <c r="KKC322" s="10"/>
      <c r="KKD322" s="10"/>
      <c r="KKE322" s="10"/>
      <c r="KKF322" s="10"/>
      <c r="KKG322" s="10"/>
      <c r="KKH322" s="10"/>
      <c r="KKI322" s="10"/>
      <c r="KKJ322" s="10"/>
      <c r="KKK322" s="10"/>
      <c r="KKL322" s="10"/>
      <c r="KKM322" s="10"/>
      <c r="KKN322" s="10"/>
      <c r="KKO322" s="10"/>
      <c r="KKP322" s="10"/>
      <c r="KKQ322" s="10"/>
      <c r="KKR322" s="10"/>
      <c r="KKS322" s="10"/>
      <c r="KKT322" s="10"/>
      <c r="KKU322" s="10"/>
      <c r="KKV322" s="10"/>
      <c r="KKW322" s="10"/>
      <c r="KKX322" s="10"/>
      <c r="KKY322" s="10"/>
      <c r="KKZ322" s="10"/>
      <c r="KLA322" s="10"/>
      <c r="KLB322" s="10"/>
      <c r="KLC322" s="10"/>
      <c r="KLD322" s="10"/>
      <c r="KLE322" s="10"/>
      <c r="KLF322" s="10"/>
      <c r="KLG322" s="10"/>
      <c r="KLH322" s="10"/>
      <c r="KLI322" s="10"/>
      <c r="KLJ322" s="10"/>
      <c r="KLK322" s="10"/>
      <c r="KLL322" s="10"/>
      <c r="KLM322" s="10"/>
      <c r="KLN322" s="10"/>
      <c r="KLO322" s="10"/>
      <c r="KLP322" s="10"/>
      <c r="KLQ322" s="10"/>
      <c r="KLR322" s="10"/>
      <c r="KLS322" s="10"/>
      <c r="KLT322" s="10"/>
      <c r="KLU322" s="10"/>
      <c r="KLV322" s="10"/>
      <c r="KLW322" s="10"/>
      <c r="KLX322" s="10"/>
      <c r="KLY322" s="10"/>
      <c r="KLZ322" s="10"/>
      <c r="KMA322" s="10"/>
      <c r="KMB322" s="10"/>
      <c r="KMC322" s="10"/>
      <c r="KMD322" s="10"/>
      <c r="KME322" s="10"/>
      <c r="KMF322" s="10"/>
      <c r="KMG322" s="10"/>
      <c r="KMH322" s="10"/>
      <c r="KMI322" s="10"/>
      <c r="KMJ322" s="10"/>
      <c r="KMK322" s="10"/>
      <c r="KML322" s="10"/>
      <c r="KMM322" s="10"/>
      <c r="KMN322" s="10"/>
      <c r="KMO322" s="10"/>
      <c r="KMP322" s="10"/>
      <c r="KMQ322" s="10"/>
      <c r="KMR322" s="10"/>
      <c r="KMS322" s="10"/>
      <c r="KMT322" s="10"/>
      <c r="KMU322" s="10"/>
      <c r="KMV322" s="10"/>
      <c r="KMW322" s="10"/>
      <c r="KMX322" s="10"/>
      <c r="KMY322" s="10"/>
      <c r="KMZ322" s="10"/>
      <c r="KNA322" s="10"/>
      <c r="KNB322" s="10"/>
      <c r="KNC322" s="10"/>
      <c r="KND322" s="10"/>
      <c r="KNE322" s="10"/>
      <c r="KNF322" s="10"/>
      <c r="KNG322" s="10"/>
      <c r="KNH322" s="10"/>
      <c r="KNI322" s="10"/>
      <c r="KNJ322" s="10"/>
      <c r="KNK322" s="10"/>
      <c r="KNL322" s="10"/>
      <c r="KNM322" s="10"/>
      <c r="KNN322" s="10"/>
      <c r="KNO322" s="10"/>
      <c r="KNP322" s="10"/>
      <c r="KNQ322" s="10"/>
      <c r="KNR322" s="10"/>
      <c r="KNS322" s="10"/>
      <c r="KNT322" s="10"/>
      <c r="KNU322" s="10"/>
      <c r="KNV322" s="10"/>
      <c r="KNW322" s="10"/>
      <c r="KNX322" s="10"/>
      <c r="KNY322" s="10"/>
      <c r="KNZ322" s="10"/>
      <c r="KOA322" s="10"/>
      <c r="KOB322" s="10"/>
      <c r="KOC322" s="10"/>
      <c r="KOD322" s="10"/>
      <c r="KOE322" s="10"/>
      <c r="KOF322" s="10"/>
      <c r="KOG322" s="10"/>
      <c r="KOH322" s="10"/>
      <c r="KOI322" s="10"/>
      <c r="KOJ322" s="10"/>
      <c r="KOK322" s="10"/>
      <c r="KOL322" s="10"/>
      <c r="KOM322" s="10"/>
      <c r="KON322" s="10"/>
      <c r="KOO322" s="10"/>
      <c r="KOP322" s="10"/>
      <c r="KOQ322" s="10"/>
      <c r="KOR322" s="10"/>
      <c r="KOS322" s="10"/>
      <c r="KOT322" s="10"/>
      <c r="KOU322" s="10"/>
      <c r="KOV322" s="10"/>
      <c r="KOW322" s="10"/>
      <c r="KOX322" s="10"/>
      <c r="KOY322" s="10"/>
      <c r="KOZ322" s="10"/>
      <c r="KPA322" s="10"/>
      <c r="KPB322" s="10"/>
      <c r="KPC322" s="10"/>
      <c r="KPD322" s="10"/>
      <c r="KPE322" s="10"/>
      <c r="KPF322" s="10"/>
      <c r="KPG322" s="10"/>
      <c r="KPH322" s="10"/>
      <c r="KPI322" s="10"/>
      <c r="KPJ322" s="10"/>
      <c r="KPK322" s="10"/>
      <c r="KPL322" s="10"/>
      <c r="KPM322" s="10"/>
      <c r="KPN322" s="10"/>
      <c r="KPO322" s="10"/>
      <c r="KPP322" s="10"/>
      <c r="KPQ322" s="10"/>
      <c r="KPR322" s="10"/>
      <c r="KPS322" s="10"/>
      <c r="KPT322" s="10"/>
      <c r="KPU322" s="10"/>
      <c r="KPV322" s="10"/>
      <c r="KPW322" s="10"/>
      <c r="KPX322" s="10"/>
      <c r="KPY322" s="10"/>
      <c r="KPZ322" s="10"/>
      <c r="KQA322" s="10"/>
      <c r="KQB322" s="10"/>
      <c r="KQC322" s="10"/>
      <c r="KQD322" s="10"/>
      <c r="KQE322" s="10"/>
      <c r="KQF322" s="10"/>
      <c r="KQG322" s="10"/>
      <c r="KQH322" s="10"/>
      <c r="KQI322" s="10"/>
      <c r="KQJ322" s="10"/>
      <c r="KQK322" s="10"/>
      <c r="KQL322" s="10"/>
      <c r="KQM322" s="10"/>
      <c r="KQN322" s="10"/>
      <c r="KQO322" s="10"/>
      <c r="KQP322" s="10"/>
      <c r="KQQ322" s="10"/>
      <c r="KQR322" s="10"/>
      <c r="KQS322" s="10"/>
      <c r="KQT322" s="10"/>
      <c r="KQU322" s="10"/>
      <c r="KQV322" s="10"/>
      <c r="KQW322" s="10"/>
      <c r="KQX322" s="10"/>
      <c r="KQY322" s="10"/>
      <c r="KQZ322" s="10"/>
      <c r="KRA322" s="10"/>
      <c r="KRB322" s="10"/>
      <c r="KRC322" s="10"/>
      <c r="KRD322" s="10"/>
      <c r="KRE322" s="10"/>
      <c r="KRF322" s="10"/>
      <c r="KRG322" s="10"/>
      <c r="KRH322" s="10"/>
      <c r="KRI322" s="10"/>
      <c r="KRJ322" s="10"/>
      <c r="KRK322" s="10"/>
      <c r="KRL322" s="10"/>
      <c r="KRM322" s="10"/>
      <c r="KRN322" s="10"/>
      <c r="KRO322" s="10"/>
      <c r="KRP322" s="10"/>
      <c r="KRQ322" s="10"/>
      <c r="KRR322" s="10"/>
      <c r="KRS322" s="10"/>
      <c r="KRT322" s="10"/>
      <c r="KRU322" s="10"/>
      <c r="KRV322" s="10"/>
      <c r="KRW322" s="10"/>
      <c r="KRX322" s="10"/>
      <c r="KRY322" s="10"/>
      <c r="KRZ322" s="10"/>
      <c r="KSA322" s="10"/>
      <c r="KSB322" s="10"/>
      <c r="KSC322" s="10"/>
      <c r="KSD322" s="10"/>
      <c r="KSE322" s="10"/>
      <c r="KSF322" s="10"/>
      <c r="KSG322" s="10"/>
      <c r="KSH322" s="10"/>
      <c r="KSI322" s="10"/>
      <c r="KSJ322" s="10"/>
      <c r="KSK322" s="10"/>
      <c r="KSL322" s="10"/>
      <c r="KSM322" s="10"/>
      <c r="KSN322" s="10"/>
      <c r="KSO322" s="10"/>
      <c r="KSP322" s="10"/>
      <c r="KSQ322" s="10"/>
      <c r="KSR322" s="10"/>
      <c r="KSS322" s="10"/>
      <c r="KST322" s="10"/>
      <c r="KSU322" s="10"/>
      <c r="KSV322" s="10"/>
      <c r="KSW322" s="10"/>
      <c r="KSX322" s="10"/>
      <c r="KSY322" s="10"/>
      <c r="KSZ322" s="10"/>
      <c r="KTA322" s="10"/>
      <c r="KTB322" s="10"/>
      <c r="KTC322" s="10"/>
      <c r="KTD322" s="10"/>
      <c r="KTE322" s="10"/>
      <c r="KTF322" s="10"/>
      <c r="KTG322" s="10"/>
      <c r="KTH322" s="10"/>
      <c r="KTI322" s="10"/>
      <c r="KTJ322" s="10"/>
      <c r="KTK322" s="10"/>
      <c r="KTL322" s="10"/>
      <c r="KTM322" s="10"/>
      <c r="KTN322" s="10"/>
      <c r="KTO322" s="10"/>
      <c r="KTP322" s="10"/>
      <c r="KTQ322" s="10"/>
      <c r="KTR322" s="10"/>
      <c r="KTS322" s="10"/>
      <c r="KTT322" s="10"/>
      <c r="KTU322" s="10"/>
      <c r="KTV322" s="10"/>
      <c r="KTW322" s="10"/>
      <c r="KTX322" s="10"/>
      <c r="KTY322" s="10"/>
      <c r="KTZ322" s="10"/>
      <c r="KUA322" s="10"/>
      <c r="KUB322" s="10"/>
      <c r="KUC322" s="10"/>
      <c r="KUD322" s="10"/>
      <c r="KUE322" s="10"/>
      <c r="KUF322" s="10"/>
      <c r="KUG322" s="10"/>
      <c r="KUH322" s="10"/>
      <c r="KUI322" s="10"/>
      <c r="KUJ322" s="10"/>
      <c r="KUK322" s="10"/>
      <c r="KUL322" s="10"/>
      <c r="KUM322" s="10"/>
      <c r="KUN322" s="10"/>
      <c r="KUO322" s="10"/>
      <c r="KUP322" s="10"/>
      <c r="KUQ322" s="10"/>
      <c r="KUR322" s="10"/>
      <c r="KUS322" s="10"/>
      <c r="KUT322" s="10"/>
      <c r="KUU322" s="10"/>
      <c r="KUV322" s="10"/>
      <c r="KUW322" s="10"/>
      <c r="KUX322" s="10"/>
      <c r="KUY322" s="10"/>
      <c r="KUZ322" s="10"/>
      <c r="KVA322" s="10"/>
      <c r="KVB322" s="10"/>
      <c r="KVC322" s="10"/>
      <c r="KVD322" s="10"/>
      <c r="KVE322" s="10"/>
      <c r="KVF322" s="10"/>
      <c r="KVG322" s="10"/>
      <c r="KVH322" s="10"/>
      <c r="KVI322" s="10"/>
      <c r="KVJ322" s="10"/>
      <c r="KVK322" s="10"/>
      <c r="KVL322" s="10"/>
      <c r="KVM322" s="10"/>
      <c r="KVN322" s="10"/>
      <c r="KVO322" s="10"/>
      <c r="KVP322" s="10"/>
      <c r="KVQ322" s="10"/>
      <c r="KVR322" s="10"/>
      <c r="KVS322" s="10"/>
      <c r="KVT322" s="10"/>
      <c r="KVU322" s="10"/>
      <c r="KVV322" s="10"/>
      <c r="KVW322" s="10"/>
      <c r="KVX322" s="10"/>
      <c r="KVY322" s="10"/>
      <c r="KVZ322" s="10"/>
      <c r="KWA322" s="10"/>
      <c r="KWB322" s="10"/>
      <c r="KWC322" s="10"/>
      <c r="KWD322" s="10"/>
      <c r="KWE322" s="10"/>
      <c r="KWF322" s="10"/>
      <c r="KWG322" s="10"/>
      <c r="KWH322" s="10"/>
      <c r="KWI322" s="10"/>
      <c r="KWJ322" s="10"/>
      <c r="KWK322" s="10"/>
      <c r="KWL322" s="10"/>
      <c r="KWM322" s="10"/>
      <c r="KWN322" s="10"/>
      <c r="KWO322" s="10"/>
      <c r="KWP322" s="10"/>
      <c r="KWQ322" s="10"/>
      <c r="KWR322" s="10"/>
      <c r="KWS322" s="10"/>
      <c r="KWT322" s="10"/>
      <c r="KWU322" s="10"/>
      <c r="KWV322" s="10"/>
      <c r="KWW322" s="10"/>
      <c r="KWX322" s="10"/>
      <c r="KWY322" s="10"/>
      <c r="KWZ322" s="10"/>
      <c r="KXA322" s="10"/>
      <c r="KXB322" s="10"/>
      <c r="KXC322" s="10"/>
      <c r="KXD322" s="10"/>
      <c r="KXE322" s="10"/>
      <c r="KXF322" s="10"/>
      <c r="KXG322" s="10"/>
      <c r="KXH322" s="10"/>
      <c r="KXI322" s="10"/>
      <c r="KXJ322" s="10"/>
      <c r="KXK322" s="10"/>
      <c r="KXL322" s="10"/>
      <c r="KXM322" s="10"/>
      <c r="KXN322" s="10"/>
      <c r="KXO322" s="10"/>
      <c r="KXP322" s="10"/>
      <c r="KXQ322" s="10"/>
      <c r="KXR322" s="10"/>
      <c r="KXS322" s="10"/>
      <c r="KXT322" s="10"/>
      <c r="KXU322" s="10"/>
      <c r="KXV322" s="10"/>
      <c r="KXW322" s="10"/>
      <c r="KXX322" s="10"/>
      <c r="KXY322" s="10"/>
      <c r="KXZ322" s="10"/>
      <c r="KYA322" s="10"/>
      <c r="KYB322" s="10"/>
      <c r="KYC322" s="10"/>
      <c r="KYD322" s="10"/>
      <c r="KYE322" s="10"/>
      <c r="KYF322" s="10"/>
      <c r="KYG322" s="10"/>
      <c r="KYH322" s="10"/>
      <c r="KYI322" s="10"/>
      <c r="KYJ322" s="10"/>
      <c r="KYK322" s="10"/>
      <c r="KYL322" s="10"/>
      <c r="KYM322" s="10"/>
      <c r="KYN322" s="10"/>
      <c r="KYO322" s="10"/>
      <c r="KYP322" s="10"/>
      <c r="KYQ322" s="10"/>
      <c r="KYR322" s="10"/>
      <c r="KYS322" s="10"/>
      <c r="KYT322" s="10"/>
      <c r="KYU322" s="10"/>
      <c r="KYV322" s="10"/>
      <c r="KYW322" s="10"/>
      <c r="KYX322" s="10"/>
      <c r="KYY322" s="10"/>
      <c r="KYZ322" s="10"/>
      <c r="KZA322" s="10"/>
      <c r="KZB322" s="10"/>
      <c r="KZC322" s="10"/>
      <c r="KZD322" s="10"/>
      <c r="KZE322" s="10"/>
      <c r="KZF322" s="10"/>
      <c r="KZG322" s="10"/>
      <c r="KZH322" s="10"/>
      <c r="KZI322" s="10"/>
      <c r="KZJ322" s="10"/>
      <c r="KZK322" s="10"/>
      <c r="KZL322" s="10"/>
      <c r="KZM322" s="10"/>
      <c r="KZN322" s="10"/>
      <c r="KZO322" s="10"/>
      <c r="KZP322" s="10"/>
      <c r="KZQ322" s="10"/>
      <c r="KZR322" s="10"/>
      <c r="KZS322" s="10"/>
      <c r="KZT322" s="10"/>
      <c r="KZU322" s="10"/>
      <c r="KZV322" s="10"/>
      <c r="KZW322" s="10"/>
      <c r="KZX322" s="10"/>
      <c r="KZY322" s="10"/>
      <c r="KZZ322" s="10"/>
      <c r="LAA322" s="10"/>
      <c r="LAB322" s="10"/>
      <c r="LAC322" s="10"/>
      <c r="LAD322" s="10"/>
      <c r="LAE322" s="10"/>
      <c r="LAF322" s="10"/>
      <c r="LAG322" s="10"/>
      <c r="LAH322" s="10"/>
      <c r="LAI322" s="10"/>
      <c r="LAJ322" s="10"/>
      <c r="LAK322" s="10"/>
      <c r="LAL322" s="10"/>
      <c r="LAM322" s="10"/>
      <c r="LAN322" s="10"/>
      <c r="LAO322" s="10"/>
      <c r="LAP322" s="10"/>
      <c r="LAQ322" s="10"/>
      <c r="LAR322" s="10"/>
      <c r="LAS322" s="10"/>
      <c r="LAT322" s="10"/>
      <c r="LAU322" s="10"/>
      <c r="LAV322" s="10"/>
      <c r="LAW322" s="10"/>
      <c r="LAX322" s="10"/>
      <c r="LAY322" s="10"/>
      <c r="LAZ322" s="10"/>
      <c r="LBA322" s="10"/>
      <c r="LBB322" s="10"/>
      <c r="LBC322" s="10"/>
      <c r="LBD322" s="10"/>
      <c r="LBE322" s="10"/>
      <c r="LBF322" s="10"/>
      <c r="LBG322" s="10"/>
      <c r="LBH322" s="10"/>
      <c r="LBI322" s="10"/>
      <c r="LBJ322" s="10"/>
      <c r="LBK322" s="10"/>
      <c r="LBL322" s="10"/>
      <c r="LBM322" s="10"/>
      <c r="LBN322" s="10"/>
      <c r="LBO322" s="10"/>
      <c r="LBP322" s="10"/>
      <c r="LBQ322" s="10"/>
      <c r="LBR322" s="10"/>
      <c r="LBS322" s="10"/>
      <c r="LBT322" s="10"/>
      <c r="LBU322" s="10"/>
      <c r="LBV322" s="10"/>
      <c r="LBW322" s="10"/>
      <c r="LBX322" s="10"/>
      <c r="LBY322" s="10"/>
      <c r="LBZ322" s="10"/>
      <c r="LCA322" s="10"/>
      <c r="LCB322" s="10"/>
      <c r="LCC322" s="10"/>
      <c r="LCD322" s="10"/>
      <c r="LCE322" s="10"/>
      <c r="LCF322" s="10"/>
      <c r="LCG322" s="10"/>
      <c r="LCH322" s="10"/>
      <c r="LCI322" s="10"/>
      <c r="LCJ322" s="10"/>
      <c r="LCK322" s="10"/>
      <c r="LCL322" s="10"/>
      <c r="LCM322" s="10"/>
      <c r="LCN322" s="10"/>
      <c r="LCO322" s="10"/>
      <c r="LCP322" s="10"/>
      <c r="LCQ322" s="10"/>
      <c r="LCR322" s="10"/>
      <c r="LCS322" s="10"/>
      <c r="LCT322" s="10"/>
      <c r="LCU322" s="10"/>
      <c r="LCV322" s="10"/>
      <c r="LCW322" s="10"/>
      <c r="LCX322" s="10"/>
      <c r="LCY322" s="10"/>
      <c r="LCZ322" s="10"/>
      <c r="LDA322" s="10"/>
      <c r="LDB322" s="10"/>
      <c r="LDC322" s="10"/>
      <c r="LDD322" s="10"/>
      <c r="LDE322" s="10"/>
      <c r="LDF322" s="10"/>
      <c r="LDG322" s="10"/>
      <c r="LDH322" s="10"/>
      <c r="LDI322" s="10"/>
      <c r="LDJ322" s="10"/>
      <c r="LDK322" s="10"/>
      <c r="LDL322" s="10"/>
      <c r="LDM322" s="10"/>
      <c r="LDN322" s="10"/>
      <c r="LDO322" s="10"/>
      <c r="LDP322" s="10"/>
      <c r="LDQ322" s="10"/>
      <c r="LDR322" s="10"/>
      <c r="LDS322" s="10"/>
      <c r="LDT322" s="10"/>
      <c r="LDU322" s="10"/>
      <c r="LDV322" s="10"/>
      <c r="LDW322" s="10"/>
      <c r="LDX322" s="10"/>
      <c r="LDY322" s="10"/>
      <c r="LDZ322" s="10"/>
      <c r="LEA322" s="10"/>
      <c r="LEB322" s="10"/>
      <c r="LEC322" s="10"/>
      <c r="LED322" s="10"/>
      <c r="LEE322" s="10"/>
      <c r="LEF322" s="10"/>
      <c r="LEG322" s="10"/>
      <c r="LEH322" s="10"/>
      <c r="LEI322" s="10"/>
      <c r="LEJ322" s="10"/>
      <c r="LEK322" s="10"/>
      <c r="LEL322" s="10"/>
      <c r="LEM322" s="10"/>
      <c r="LEN322" s="10"/>
      <c r="LEO322" s="10"/>
      <c r="LEP322" s="10"/>
      <c r="LEQ322" s="10"/>
      <c r="LER322" s="10"/>
      <c r="LES322" s="10"/>
      <c r="LET322" s="10"/>
      <c r="LEU322" s="10"/>
      <c r="LEV322" s="10"/>
      <c r="LEW322" s="10"/>
      <c r="LEX322" s="10"/>
      <c r="LEY322" s="10"/>
      <c r="LEZ322" s="10"/>
      <c r="LFA322" s="10"/>
      <c r="LFB322" s="10"/>
      <c r="LFC322" s="10"/>
      <c r="LFD322" s="10"/>
      <c r="LFE322" s="10"/>
      <c r="LFF322" s="10"/>
      <c r="LFG322" s="10"/>
      <c r="LFH322" s="10"/>
      <c r="LFI322" s="10"/>
      <c r="LFJ322" s="10"/>
      <c r="LFK322" s="10"/>
      <c r="LFL322" s="10"/>
      <c r="LFM322" s="10"/>
      <c r="LFN322" s="10"/>
      <c r="LFO322" s="10"/>
      <c r="LFP322" s="10"/>
      <c r="LFQ322" s="10"/>
      <c r="LFR322" s="10"/>
      <c r="LFS322" s="10"/>
      <c r="LFT322" s="10"/>
      <c r="LFU322" s="10"/>
      <c r="LFV322" s="10"/>
      <c r="LFW322" s="10"/>
      <c r="LFX322" s="10"/>
      <c r="LFY322" s="10"/>
      <c r="LFZ322" s="10"/>
      <c r="LGA322" s="10"/>
      <c r="LGB322" s="10"/>
      <c r="LGC322" s="10"/>
      <c r="LGD322" s="10"/>
      <c r="LGE322" s="10"/>
      <c r="LGF322" s="10"/>
      <c r="LGG322" s="10"/>
      <c r="LGH322" s="10"/>
      <c r="LGI322" s="10"/>
      <c r="LGJ322" s="10"/>
      <c r="LGK322" s="10"/>
      <c r="LGL322" s="10"/>
      <c r="LGM322" s="10"/>
      <c r="LGN322" s="10"/>
      <c r="LGO322" s="10"/>
      <c r="LGP322" s="10"/>
      <c r="LGQ322" s="10"/>
      <c r="LGR322" s="10"/>
      <c r="LGS322" s="10"/>
      <c r="LGT322" s="10"/>
      <c r="LGU322" s="10"/>
      <c r="LGV322" s="10"/>
      <c r="LGW322" s="10"/>
      <c r="LGX322" s="10"/>
      <c r="LGY322" s="10"/>
      <c r="LGZ322" s="10"/>
      <c r="LHA322" s="10"/>
      <c r="LHB322" s="10"/>
      <c r="LHC322" s="10"/>
      <c r="LHD322" s="10"/>
      <c r="LHE322" s="10"/>
      <c r="LHF322" s="10"/>
      <c r="LHG322" s="10"/>
      <c r="LHH322" s="10"/>
      <c r="LHI322" s="10"/>
      <c r="LHJ322" s="10"/>
      <c r="LHK322" s="10"/>
      <c r="LHL322" s="10"/>
      <c r="LHM322" s="10"/>
      <c r="LHN322" s="10"/>
      <c r="LHO322" s="10"/>
      <c r="LHP322" s="10"/>
      <c r="LHQ322" s="10"/>
      <c r="LHR322" s="10"/>
      <c r="LHS322" s="10"/>
      <c r="LHT322" s="10"/>
      <c r="LHU322" s="10"/>
      <c r="LHV322" s="10"/>
      <c r="LHW322" s="10"/>
      <c r="LHX322" s="10"/>
      <c r="LHY322" s="10"/>
      <c r="LHZ322" s="10"/>
      <c r="LIA322" s="10"/>
      <c r="LIB322" s="10"/>
      <c r="LIC322" s="10"/>
      <c r="LID322" s="10"/>
      <c r="LIE322" s="10"/>
      <c r="LIF322" s="10"/>
      <c r="LIG322" s="10"/>
      <c r="LIH322" s="10"/>
      <c r="LII322" s="10"/>
      <c r="LIJ322" s="10"/>
      <c r="LIK322" s="10"/>
      <c r="LIL322" s="10"/>
      <c r="LIM322" s="10"/>
      <c r="LIN322" s="10"/>
      <c r="LIO322" s="10"/>
      <c r="LIP322" s="10"/>
      <c r="LIQ322" s="10"/>
      <c r="LIR322" s="10"/>
      <c r="LIS322" s="10"/>
      <c r="LIT322" s="10"/>
      <c r="LIU322" s="10"/>
      <c r="LIV322" s="10"/>
      <c r="LIW322" s="10"/>
      <c r="LIX322" s="10"/>
      <c r="LIY322" s="10"/>
      <c r="LIZ322" s="10"/>
      <c r="LJA322" s="10"/>
      <c r="LJB322" s="10"/>
      <c r="LJC322" s="10"/>
      <c r="LJD322" s="10"/>
      <c r="LJE322" s="10"/>
      <c r="LJF322" s="10"/>
      <c r="LJG322" s="10"/>
      <c r="LJH322" s="10"/>
      <c r="LJI322" s="10"/>
      <c r="LJJ322" s="10"/>
      <c r="LJK322" s="10"/>
      <c r="LJL322" s="10"/>
      <c r="LJM322" s="10"/>
      <c r="LJN322" s="10"/>
      <c r="LJO322" s="10"/>
      <c r="LJP322" s="10"/>
      <c r="LJQ322" s="10"/>
      <c r="LJR322" s="10"/>
      <c r="LJS322" s="10"/>
      <c r="LJT322" s="10"/>
      <c r="LJU322" s="10"/>
      <c r="LJV322" s="10"/>
      <c r="LJW322" s="10"/>
      <c r="LJX322" s="10"/>
      <c r="LJY322" s="10"/>
      <c r="LJZ322" s="10"/>
      <c r="LKA322" s="10"/>
      <c r="LKB322" s="10"/>
      <c r="LKC322" s="10"/>
      <c r="LKD322" s="10"/>
      <c r="LKE322" s="10"/>
      <c r="LKF322" s="10"/>
      <c r="LKG322" s="10"/>
      <c r="LKH322" s="10"/>
      <c r="LKI322" s="10"/>
      <c r="LKJ322" s="10"/>
      <c r="LKK322" s="10"/>
      <c r="LKL322" s="10"/>
      <c r="LKM322" s="10"/>
      <c r="LKN322" s="10"/>
      <c r="LKO322" s="10"/>
      <c r="LKP322" s="10"/>
      <c r="LKQ322" s="10"/>
      <c r="LKR322" s="10"/>
      <c r="LKS322" s="10"/>
      <c r="LKT322" s="10"/>
      <c r="LKU322" s="10"/>
      <c r="LKV322" s="10"/>
      <c r="LKW322" s="10"/>
      <c r="LKX322" s="10"/>
      <c r="LKY322" s="10"/>
      <c r="LKZ322" s="10"/>
      <c r="LLA322" s="10"/>
      <c r="LLB322" s="10"/>
      <c r="LLC322" s="10"/>
      <c r="LLD322" s="10"/>
      <c r="LLE322" s="10"/>
      <c r="LLF322" s="10"/>
      <c r="LLG322" s="10"/>
      <c r="LLH322" s="10"/>
      <c r="LLI322" s="10"/>
      <c r="LLJ322" s="10"/>
      <c r="LLK322" s="10"/>
      <c r="LLL322" s="10"/>
      <c r="LLM322" s="10"/>
      <c r="LLN322" s="10"/>
      <c r="LLO322" s="10"/>
      <c r="LLP322" s="10"/>
      <c r="LLQ322" s="10"/>
      <c r="LLR322" s="10"/>
      <c r="LLS322" s="10"/>
      <c r="LLT322" s="10"/>
      <c r="LLU322" s="10"/>
      <c r="LLV322" s="10"/>
      <c r="LLW322" s="10"/>
      <c r="LLX322" s="10"/>
      <c r="LLY322" s="10"/>
      <c r="LLZ322" s="10"/>
      <c r="LMA322" s="10"/>
      <c r="LMB322" s="10"/>
      <c r="LMC322" s="10"/>
      <c r="LMD322" s="10"/>
      <c r="LME322" s="10"/>
      <c r="LMF322" s="10"/>
      <c r="LMG322" s="10"/>
      <c r="LMH322" s="10"/>
      <c r="LMI322" s="10"/>
      <c r="LMJ322" s="10"/>
      <c r="LMK322" s="10"/>
      <c r="LML322" s="10"/>
      <c r="LMM322" s="10"/>
      <c r="LMN322" s="10"/>
      <c r="LMO322" s="10"/>
      <c r="LMP322" s="10"/>
      <c r="LMQ322" s="10"/>
      <c r="LMR322" s="10"/>
      <c r="LMS322" s="10"/>
      <c r="LMT322" s="10"/>
      <c r="LMU322" s="10"/>
      <c r="LMV322" s="10"/>
      <c r="LMW322" s="10"/>
      <c r="LMX322" s="10"/>
      <c r="LMY322" s="10"/>
      <c r="LMZ322" s="10"/>
      <c r="LNA322" s="10"/>
      <c r="LNB322" s="10"/>
      <c r="LNC322" s="10"/>
      <c r="LND322" s="10"/>
      <c r="LNE322" s="10"/>
      <c r="LNF322" s="10"/>
      <c r="LNG322" s="10"/>
      <c r="LNH322" s="10"/>
      <c r="LNI322" s="10"/>
      <c r="LNJ322" s="10"/>
      <c r="LNK322" s="10"/>
      <c r="LNL322" s="10"/>
      <c r="LNM322" s="10"/>
      <c r="LNN322" s="10"/>
      <c r="LNO322" s="10"/>
      <c r="LNP322" s="10"/>
      <c r="LNQ322" s="10"/>
      <c r="LNR322" s="10"/>
      <c r="LNS322" s="10"/>
      <c r="LNT322" s="10"/>
      <c r="LNU322" s="10"/>
      <c r="LNV322" s="10"/>
      <c r="LNW322" s="10"/>
      <c r="LNX322" s="10"/>
      <c r="LNY322" s="10"/>
      <c r="LNZ322" s="10"/>
      <c r="LOA322" s="10"/>
      <c r="LOB322" s="10"/>
      <c r="LOC322" s="10"/>
      <c r="LOD322" s="10"/>
      <c r="LOE322" s="10"/>
      <c r="LOF322" s="10"/>
      <c r="LOG322" s="10"/>
      <c r="LOH322" s="10"/>
      <c r="LOI322" s="10"/>
      <c r="LOJ322" s="10"/>
      <c r="LOK322" s="10"/>
      <c r="LOL322" s="10"/>
      <c r="LOM322" s="10"/>
      <c r="LON322" s="10"/>
      <c r="LOO322" s="10"/>
      <c r="LOP322" s="10"/>
      <c r="LOQ322" s="10"/>
      <c r="LOR322" s="10"/>
      <c r="LOS322" s="10"/>
      <c r="LOT322" s="10"/>
      <c r="LOU322" s="10"/>
      <c r="LOV322" s="10"/>
      <c r="LOW322" s="10"/>
      <c r="LOX322" s="10"/>
      <c r="LOY322" s="10"/>
      <c r="LOZ322" s="10"/>
      <c r="LPA322" s="10"/>
      <c r="LPB322" s="10"/>
      <c r="LPC322" s="10"/>
      <c r="LPD322" s="10"/>
      <c r="LPE322" s="10"/>
      <c r="LPF322" s="10"/>
      <c r="LPG322" s="10"/>
      <c r="LPH322" s="10"/>
      <c r="LPI322" s="10"/>
      <c r="LPJ322" s="10"/>
      <c r="LPK322" s="10"/>
      <c r="LPL322" s="10"/>
      <c r="LPM322" s="10"/>
      <c r="LPN322" s="10"/>
      <c r="LPO322" s="10"/>
      <c r="LPP322" s="10"/>
      <c r="LPQ322" s="10"/>
      <c r="LPR322" s="10"/>
      <c r="LPS322" s="10"/>
      <c r="LPT322" s="10"/>
      <c r="LPU322" s="10"/>
      <c r="LPV322" s="10"/>
      <c r="LPW322" s="10"/>
      <c r="LPX322" s="10"/>
      <c r="LPY322" s="10"/>
      <c r="LPZ322" s="10"/>
      <c r="LQA322" s="10"/>
      <c r="LQB322" s="10"/>
      <c r="LQC322" s="10"/>
      <c r="LQD322" s="10"/>
      <c r="LQE322" s="10"/>
      <c r="LQF322" s="10"/>
      <c r="LQG322" s="10"/>
      <c r="LQH322" s="10"/>
      <c r="LQI322" s="10"/>
      <c r="LQJ322" s="10"/>
      <c r="LQK322" s="10"/>
      <c r="LQL322" s="10"/>
      <c r="LQM322" s="10"/>
      <c r="LQN322" s="10"/>
      <c r="LQO322" s="10"/>
      <c r="LQP322" s="10"/>
      <c r="LQQ322" s="10"/>
      <c r="LQR322" s="10"/>
      <c r="LQS322" s="10"/>
      <c r="LQT322" s="10"/>
      <c r="LQU322" s="10"/>
      <c r="LQV322" s="10"/>
      <c r="LQW322" s="10"/>
      <c r="LQX322" s="10"/>
      <c r="LQY322" s="10"/>
      <c r="LQZ322" s="10"/>
      <c r="LRA322" s="10"/>
      <c r="LRB322" s="10"/>
      <c r="LRC322" s="10"/>
      <c r="LRD322" s="10"/>
      <c r="LRE322" s="10"/>
      <c r="LRF322" s="10"/>
      <c r="LRG322" s="10"/>
      <c r="LRH322" s="10"/>
      <c r="LRI322" s="10"/>
      <c r="LRJ322" s="10"/>
      <c r="LRK322" s="10"/>
      <c r="LRL322" s="10"/>
      <c r="LRM322" s="10"/>
      <c r="LRN322" s="10"/>
      <c r="LRO322" s="10"/>
      <c r="LRP322" s="10"/>
      <c r="LRQ322" s="10"/>
      <c r="LRR322" s="10"/>
      <c r="LRS322" s="10"/>
      <c r="LRT322" s="10"/>
      <c r="LRU322" s="10"/>
      <c r="LRV322" s="10"/>
      <c r="LRW322" s="10"/>
      <c r="LRX322" s="10"/>
      <c r="LRY322" s="10"/>
      <c r="LRZ322" s="10"/>
      <c r="LSA322" s="10"/>
      <c r="LSB322" s="10"/>
      <c r="LSC322" s="10"/>
      <c r="LSD322" s="10"/>
      <c r="LSE322" s="10"/>
      <c r="LSF322" s="10"/>
      <c r="LSG322" s="10"/>
      <c r="LSH322" s="10"/>
      <c r="LSI322" s="10"/>
      <c r="LSJ322" s="10"/>
      <c r="LSK322" s="10"/>
      <c r="LSL322" s="10"/>
      <c r="LSM322" s="10"/>
      <c r="LSN322" s="10"/>
      <c r="LSO322" s="10"/>
      <c r="LSP322" s="10"/>
      <c r="LSQ322" s="10"/>
      <c r="LSR322" s="10"/>
      <c r="LSS322" s="10"/>
      <c r="LST322" s="10"/>
      <c r="LSU322" s="10"/>
      <c r="LSV322" s="10"/>
      <c r="LSW322" s="10"/>
      <c r="LSX322" s="10"/>
      <c r="LSY322" s="10"/>
      <c r="LSZ322" s="10"/>
      <c r="LTA322" s="10"/>
      <c r="LTB322" s="10"/>
      <c r="LTC322" s="10"/>
      <c r="LTD322" s="10"/>
      <c r="LTE322" s="10"/>
      <c r="LTF322" s="10"/>
      <c r="LTG322" s="10"/>
      <c r="LTH322" s="10"/>
      <c r="LTI322" s="10"/>
      <c r="LTJ322" s="10"/>
      <c r="LTK322" s="10"/>
      <c r="LTL322" s="10"/>
      <c r="LTM322" s="10"/>
      <c r="LTN322" s="10"/>
      <c r="LTO322" s="10"/>
      <c r="LTP322" s="10"/>
      <c r="LTQ322" s="10"/>
      <c r="LTR322" s="10"/>
      <c r="LTS322" s="10"/>
      <c r="LTT322" s="10"/>
      <c r="LTU322" s="10"/>
      <c r="LTV322" s="10"/>
      <c r="LTW322" s="10"/>
      <c r="LTX322" s="10"/>
      <c r="LTY322" s="10"/>
      <c r="LTZ322" s="10"/>
      <c r="LUA322" s="10"/>
      <c r="LUB322" s="10"/>
      <c r="LUC322" s="10"/>
      <c r="LUD322" s="10"/>
      <c r="LUE322" s="10"/>
      <c r="LUF322" s="10"/>
      <c r="LUG322" s="10"/>
      <c r="LUH322" s="10"/>
      <c r="LUI322" s="10"/>
      <c r="LUJ322" s="10"/>
      <c r="LUK322" s="10"/>
      <c r="LUL322" s="10"/>
      <c r="LUM322" s="10"/>
      <c r="LUN322" s="10"/>
      <c r="LUO322" s="10"/>
      <c r="LUP322" s="10"/>
      <c r="LUQ322" s="10"/>
      <c r="LUR322" s="10"/>
      <c r="LUS322" s="10"/>
      <c r="LUT322" s="10"/>
      <c r="LUU322" s="10"/>
      <c r="LUV322" s="10"/>
      <c r="LUW322" s="10"/>
      <c r="LUX322" s="10"/>
      <c r="LUY322" s="10"/>
      <c r="LUZ322" s="10"/>
      <c r="LVA322" s="10"/>
      <c r="LVB322" s="10"/>
      <c r="LVC322" s="10"/>
      <c r="LVD322" s="10"/>
      <c r="LVE322" s="10"/>
      <c r="LVF322" s="10"/>
      <c r="LVG322" s="10"/>
      <c r="LVH322" s="10"/>
      <c r="LVI322" s="10"/>
      <c r="LVJ322" s="10"/>
      <c r="LVK322" s="10"/>
      <c r="LVL322" s="10"/>
      <c r="LVM322" s="10"/>
      <c r="LVN322" s="10"/>
      <c r="LVO322" s="10"/>
      <c r="LVP322" s="10"/>
      <c r="LVQ322" s="10"/>
      <c r="LVR322" s="10"/>
      <c r="LVS322" s="10"/>
      <c r="LVT322" s="10"/>
      <c r="LVU322" s="10"/>
      <c r="LVV322" s="10"/>
      <c r="LVW322" s="10"/>
      <c r="LVX322" s="10"/>
      <c r="LVY322" s="10"/>
      <c r="LVZ322" s="10"/>
      <c r="LWA322" s="10"/>
      <c r="LWB322" s="10"/>
      <c r="LWC322" s="10"/>
      <c r="LWD322" s="10"/>
      <c r="LWE322" s="10"/>
      <c r="LWF322" s="10"/>
      <c r="LWG322" s="10"/>
      <c r="LWH322" s="10"/>
      <c r="LWI322" s="10"/>
      <c r="LWJ322" s="10"/>
      <c r="LWK322" s="10"/>
      <c r="LWL322" s="10"/>
      <c r="LWM322" s="10"/>
      <c r="LWN322" s="10"/>
      <c r="LWO322" s="10"/>
      <c r="LWP322" s="10"/>
      <c r="LWQ322" s="10"/>
      <c r="LWR322" s="10"/>
      <c r="LWS322" s="10"/>
      <c r="LWT322" s="10"/>
      <c r="LWU322" s="10"/>
      <c r="LWV322" s="10"/>
      <c r="LWW322" s="10"/>
      <c r="LWX322" s="10"/>
      <c r="LWY322" s="10"/>
      <c r="LWZ322" s="10"/>
      <c r="LXA322" s="10"/>
      <c r="LXB322" s="10"/>
      <c r="LXC322" s="10"/>
      <c r="LXD322" s="10"/>
      <c r="LXE322" s="10"/>
      <c r="LXF322" s="10"/>
      <c r="LXG322" s="10"/>
      <c r="LXH322" s="10"/>
      <c r="LXI322" s="10"/>
      <c r="LXJ322" s="10"/>
      <c r="LXK322" s="10"/>
      <c r="LXL322" s="10"/>
      <c r="LXM322" s="10"/>
      <c r="LXN322" s="10"/>
      <c r="LXO322" s="10"/>
      <c r="LXP322" s="10"/>
      <c r="LXQ322" s="10"/>
      <c r="LXR322" s="10"/>
      <c r="LXS322" s="10"/>
      <c r="LXT322" s="10"/>
      <c r="LXU322" s="10"/>
      <c r="LXV322" s="10"/>
      <c r="LXW322" s="10"/>
      <c r="LXX322" s="10"/>
      <c r="LXY322" s="10"/>
      <c r="LXZ322" s="10"/>
      <c r="LYA322" s="10"/>
      <c r="LYB322" s="10"/>
      <c r="LYC322" s="10"/>
      <c r="LYD322" s="10"/>
      <c r="LYE322" s="10"/>
      <c r="LYF322" s="10"/>
      <c r="LYG322" s="10"/>
      <c r="LYH322" s="10"/>
      <c r="LYI322" s="10"/>
      <c r="LYJ322" s="10"/>
      <c r="LYK322" s="10"/>
      <c r="LYL322" s="10"/>
      <c r="LYM322" s="10"/>
      <c r="LYN322" s="10"/>
      <c r="LYO322" s="10"/>
      <c r="LYP322" s="10"/>
      <c r="LYQ322" s="10"/>
      <c r="LYR322" s="10"/>
      <c r="LYS322" s="10"/>
      <c r="LYT322" s="10"/>
      <c r="LYU322" s="10"/>
      <c r="LYV322" s="10"/>
      <c r="LYW322" s="10"/>
      <c r="LYX322" s="10"/>
      <c r="LYY322" s="10"/>
      <c r="LYZ322" s="10"/>
      <c r="LZA322" s="10"/>
      <c r="LZB322" s="10"/>
      <c r="LZC322" s="10"/>
      <c r="LZD322" s="10"/>
      <c r="LZE322" s="10"/>
      <c r="LZF322" s="10"/>
      <c r="LZG322" s="10"/>
      <c r="LZH322" s="10"/>
      <c r="LZI322" s="10"/>
      <c r="LZJ322" s="10"/>
      <c r="LZK322" s="10"/>
      <c r="LZL322" s="10"/>
      <c r="LZM322" s="10"/>
      <c r="LZN322" s="10"/>
      <c r="LZO322" s="10"/>
      <c r="LZP322" s="10"/>
      <c r="LZQ322" s="10"/>
      <c r="LZR322" s="10"/>
      <c r="LZS322" s="10"/>
      <c r="LZT322" s="10"/>
      <c r="LZU322" s="10"/>
      <c r="LZV322" s="10"/>
      <c r="LZW322" s="10"/>
      <c r="LZX322" s="10"/>
      <c r="LZY322" s="10"/>
      <c r="LZZ322" s="10"/>
      <c r="MAA322" s="10"/>
      <c r="MAB322" s="10"/>
      <c r="MAC322" s="10"/>
      <c r="MAD322" s="10"/>
      <c r="MAE322" s="10"/>
      <c r="MAF322" s="10"/>
      <c r="MAG322" s="10"/>
      <c r="MAH322" s="10"/>
      <c r="MAI322" s="10"/>
      <c r="MAJ322" s="10"/>
      <c r="MAK322" s="10"/>
      <c r="MAL322" s="10"/>
      <c r="MAM322" s="10"/>
      <c r="MAN322" s="10"/>
      <c r="MAO322" s="10"/>
      <c r="MAP322" s="10"/>
      <c r="MAQ322" s="10"/>
      <c r="MAR322" s="10"/>
      <c r="MAS322" s="10"/>
      <c r="MAT322" s="10"/>
      <c r="MAU322" s="10"/>
      <c r="MAV322" s="10"/>
      <c r="MAW322" s="10"/>
      <c r="MAX322" s="10"/>
      <c r="MAY322" s="10"/>
      <c r="MAZ322" s="10"/>
      <c r="MBA322" s="10"/>
      <c r="MBB322" s="10"/>
      <c r="MBC322" s="10"/>
      <c r="MBD322" s="10"/>
      <c r="MBE322" s="10"/>
      <c r="MBF322" s="10"/>
      <c r="MBG322" s="10"/>
      <c r="MBH322" s="10"/>
      <c r="MBI322" s="10"/>
      <c r="MBJ322" s="10"/>
      <c r="MBK322" s="10"/>
      <c r="MBL322" s="10"/>
      <c r="MBM322" s="10"/>
      <c r="MBN322" s="10"/>
      <c r="MBO322" s="10"/>
      <c r="MBP322" s="10"/>
      <c r="MBQ322" s="10"/>
      <c r="MBR322" s="10"/>
      <c r="MBS322" s="10"/>
      <c r="MBT322" s="10"/>
      <c r="MBU322" s="10"/>
      <c r="MBV322" s="10"/>
      <c r="MBW322" s="10"/>
      <c r="MBX322" s="10"/>
      <c r="MBY322" s="10"/>
      <c r="MBZ322" s="10"/>
      <c r="MCA322" s="10"/>
      <c r="MCB322" s="10"/>
      <c r="MCC322" s="10"/>
      <c r="MCD322" s="10"/>
      <c r="MCE322" s="10"/>
      <c r="MCF322" s="10"/>
      <c r="MCG322" s="10"/>
      <c r="MCH322" s="10"/>
      <c r="MCI322" s="10"/>
      <c r="MCJ322" s="10"/>
      <c r="MCK322" s="10"/>
      <c r="MCL322" s="10"/>
      <c r="MCM322" s="10"/>
      <c r="MCN322" s="10"/>
      <c r="MCO322" s="10"/>
      <c r="MCP322" s="10"/>
      <c r="MCQ322" s="10"/>
      <c r="MCR322" s="10"/>
      <c r="MCS322" s="10"/>
      <c r="MCT322" s="10"/>
      <c r="MCU322" s="10"/>
      <c r="MCV322" s="10"/>
      <c r="MCW322" s="10"/>
      <c r="MCX322" s="10"/>
      <c r="MCY322" s="10"/>
      <c r="MCZ322" s="10"/>
      <c r="MDA322" s="10"/>
      <c r="MDB322" s="10"/>
      <c r="MDC322" s="10"/>
      <c r="MDD322" s="10"/>
      <c r="MDE322" s="10"/>
      <c r="MDF322" s="10"/>
      <c r="MDG322" s="10"/>
      <c r="MDH322" s="10"/>
      <c r="MDI322" s="10"/>
      <c r="MDJ322" s="10"/>
      <c r="MDK322" s="10"/>
      <c r="MDL322" s="10"/>
      <c r="MDM322" s="10"/>
      <c r="MDN322" s="10"/>
      <c r="MDO322" s="10"/>
      <c r="MDP322" s="10"/>
      <c r="MDQ322" s="10"/>
      <c r="MDR322" s="10"/>
      <c r="MDS322" s="10"/>
      <c r="MDT322" s="10"/>
      <c r="MDU322" s="10"/>
      <c r="MDV322" s="10"/>
      <c r="MDW322" s="10"/>
      <c r="MDX322" s="10"/>
      <c r="MDY322" s="10"/>
      <c r="MDZ322" s="10"/>
      <c r="MEA322" s="10"/>
      <c r="MEB322" s="10"/>
      <c r="MEC322" s="10"/>
      <c r="MED322" s="10"/>
      <c r="MEE322" s="10"/>
      <c r="MEF322" s="10"/>
      <c r="MEG322" s="10"/>
      <c r="MEH322" s="10"/>
      <c r="MEI322" s="10"/>
      <c r="MEJ322" s="10"/>
      <c r="MEK322" s="10"/>
      <c r="MEL322" s="10"/>
      <c r="MEM322" s="10"/>
      <c r="MEN322" s="10"/>
      <c r="MEO322" s="10"/>
      <c r="MEP322" s="10"/>
      <c r="MEQ322" s="10"/>
      <c r="MER322" s="10"/>
      <c r="MES322" s="10"/>
      <c r="MET322" s="10"/>
      <c r="MEU322" s="10"/>
      <c r="MEV322" s="10"/>
      <c r="MEW322" s="10"/>
      <c r="MEX322" s="10"/>
      <c r="MEY322" s="10"/>
      <c r="MEZ322" s="10"/>
      <c r="MFA322" s="10"/>
      <c r="MFB322" s="10"/>
      <c r="MFC322" s="10"/>
      <c r="MFD322" s="10"/>
      <c r="MFE322" s="10"/>
      <c r="MFF322" s="10"/>
      <c r="MFG322" s="10"/>
      <c r="MFH322" s="10"/>
      <c r="MFI322" s="10"/>
      <c r="MFJ322" s="10"/>
      <c r="MFK322" s="10"/>
      <c r="MFL322" s="10"/>
      <c r="MFM322" s="10"/>
      <c r="MFN322" s="10"/>
      <c r="MFO322" s="10"/>
      <c r="MFP322" s="10"/>
      <c r="MFQ322" s="10"/>
      <c r="MFR322" s="10"/>
      <c r="MFS322" s="10"/>
      <c r="MFT322" s="10"/>
      <c r="MFU322" s="10"/>
      <c r="MFV322" s="10"/>
      <c r="MFW322" s="10"/>
      <c r="MFX322" s="10"/>
      <c r="MFY322" s="10"/>
      <c r="MFZ322" s="10"/>
      <c r="MGA322" s="10"/>
      <c r="MGB322" s="10"/>
      <c r="MGC322" s="10"/>
      <c r="MGD322" s="10"/>
      <c r="MGE322" s="10"/>
      <c r="MGF322" s="10"/>
      <c r="MGG322" s="10"/>
      <c r="MGH322" s="10"/>
      <c r="MGI322" s="10"/>
      <c r="MGJ322" s="10"/>
      <c r="MGK322" s="10"/>
      <c r="MGL322" s="10"/>
      <c r="MGM322" s="10"/>
      <c r="MGN322" s="10"/>
      <c r="MGO322" s="10"/>
      <c r="MGP322" s="10"/>
      <c r="MGQ322" s="10"/>
      <c r="MGR322" s="10"/>
      <c r="MGS322" s="10"/>
      <c r="MGT322" s="10"/>
      <c r="MGU322" s="10"/>
      <c r="MGV322" s="10"/>
      <c r="MGW322" s="10"/>
      <c r="MGX322" s="10"/>
      <c r="MGY322" s="10"/>
      <c r="MGZ322" s="10"/>
      <c r="MHA322" s="10"/>
      <c r="MHB322" s="10"/>
      <c r="MHC322" s="10"/>
      <c r="MHD322" s="10"/>
      <c r="MHE322" s="10"/>
      <c r="MHF322" s="10"/>
      <c r="MHG322" s="10"/>
      <c r="MHH322" s="10"/>
      <c r="MHI322" s="10"/>
      <c r="MHJ322" s="10"/>
      <c r="MHK322" s="10"/>
      <c r="MHL322" s="10"/>
      <c r="MHM322" s="10"/>
      <c r="MHN322" s="10"/>
      <c r="MHO322" s="10"/>
      <c r="MHP322" s="10"/>
      <c r="MHQ322" s="10"/>
      <c r="MHR322" s="10"/>
      <c r="MHS322" s="10"/>
      <c r="MHT322" s="10"/>
      <c r="MHU322" s="10"/>
      <c r="MHV322" s="10"/>
      <c r="MHW322" s="10"/>
      <c r="MHX322" s="10"/>
      <c r="MHY322" s="10"/>
      <c r="MHZ322" s="10"/>
      <c r="MIA322" s="10"/>
      <c r="MIB322" s="10"/>
      <c r="MIC322" s="10"/>
      <c r="MID322" s="10"/>
      <c r="MIE322" s="10"/>
      <c r="MIF322" s="10"/>
      <c r="MIG322" s="10"/>
      <c r="MIH322" s="10"/>
      <c r="MII322" s="10"/>
      <c r="MIJ322" s="10"/>
      <c r="MIK322" s="10"/>
      <c r="MIL322" s="10"/>
      <c r="MIM322" s="10"/>
      <c r="MIN322" s="10"/>
      <c r="MIO322" s="10"/>
      <c r="MIP322" s="10"/>
      <c r="MIQ322" s="10"/>
      <c r="MIR322" s="10"/>
      <c r="MIS322" s="10"/>
      <c r="MIT322" s="10"/>
      <c r="MIU322" s="10"/>
      <c r="MIV322" s="10"/>
      <c r="MIW322" s="10"/>
      <c r="MIX322" s="10"/>
      <c r="MIY322" s="10"/>
      <c r="MIZ322" s="10"/>
      <c r="MJA322" s="10"/>
      <c r="MJB322" s="10"/>
      <c r="MJC322" s="10"/>
      <c r="MJD322" s="10"/>
      <c r="MJE322" s="10"/>
      <c r="MJF322" s="10"/>
      <c r="MJG322" s="10"/>
      <c r="MJH322" s="10"/>
      <c r="MJI322" s="10"/>
      <c r="MJJ322" s="10"/>
      <c r="MJK322" s="10"/>
      <c r="MJL322" s="10"/>
      <c r="MJM322" s="10"/>
      <c r="MJN322" s="10"/>
      <c r="MJO322" s="10"/>
      <c r="MJP322" s="10"/>
      <c r="MJQ322" s="10"/>
      <c r="MJR322" s="10"/>
      <c r="MJS322" s="10"/>
      <c r="MJT322" s="10"/>
      <c r="MJU322" s="10"/>
      <c r="MJV322" s="10"/>
      <c r="MJW322" s="10"/>
      <c r="MJX322" s="10"/>
      <c r="MJY322" s="10"/>
      <c r="MJZ322" s="10"/>
      <c r="MKA322" s="10"/>
      <c r="MKB322" s="10"/>
      <c r="MKC322" s="10"/>
      <c r="MKD322" s="10"/>
      <c r="MKE322" s="10"/>
      <c r="MKF322" s="10"/>
      <c r="MKG322" s="10"/>
      <c r="MKH322" s="10"/>
      <c r="MKI322" s="10"/>
      <c r="MKJ322" s="10"/>
      <c r="MKK322" s="10"/>
      <c r="MKL322" s="10"/>
      <c r="MKM322" s="10"/>
      <c r="MKN322" s="10"/>
      <c r="MKO322" s="10"/>
      <c r="MKP322" s="10"/>
      <c r="MKQ322" s="10"/>
      <c r="MKR322" s="10"/>
      <c r="MKS322" s="10"/>
      <c r="MKT322" s="10"/>
      <c r="MKU322" s="10"/>
      <c r="MKV322" s="10"/>
      <c r="MKW322" s="10"/>
      <c r="MKX322" s="10"/>
      <c r="MKY322" s="10"/>
      <c r="MKZ322" s="10"/>
      <c r="MLA322" s="10"/>
      <c r="MLB322" s="10"/>
      <c r="MLC322" s="10"/>
      <c r="MLD322" s="10"/>
      <c r="MLE322" s="10"/>
      <c r="MLF322" s="10"/>
      <c r="MLG322" s="10"/>
      <c r="MLH322" s="10"/>
      <c r="MLI322" s="10"/>
      <c r="MLJ322" s="10"/>
      <c r="MLK322" s="10"/>
      <c r="MLL322" s="10"/>
      <c r="MLM322" s="10"/>
      <c r="MLN322" s="10"/>
      <c r="MLO322" s="10"/>
      <c r="MLP322" s="10"/>
      <c r="MLQ322" s="10"/>
      <c r="MLR322" s="10"/>
      <c r="MLS322" s="10"/>
      <c r="MLT322" s="10"/>
      <c r="MLU322" s="10"/>
      <c r="MLV322" s="10"/>
      <c r="MLW322" s="10"/>
      <c r="MLX322" s="10"/>
      <c r="MLY322" s="10"/>
      <c r="MLZ322" s="10"/>
      <c r="MMA322" s="10"/>
      <c r="MMB322" s="10"/>
      <c r="MMC322" s="10"/>
      <c r="MMD322" s="10"/>
      <c r="MME322" s="10"/>
      <c r="MMF322" s="10"/>
      <c r="MMG322" s="10"/>
      <c r="MMH322" s="10"/>
      <c r="MMI322" s="10"/>
      <c r="MMJ322" s="10"/>
      <c r="MMK322" s="10"/>
      <c r="MML322" s="10"/>
      <c r="MMM322" s="10"/>
      <c r="MMN322" s="10"/>
      <c r="MMO322" s="10"/>
      <c r="MMP322" s="10"/>
      <c r="MMQ322" s="10"/>
      <c r="MMR322" s="10"/>
      <c r="MMS322" s="10"/>
      <c r="MMT322" s="10"/>
      <c r="MMU322" s="10"/>
      <c r="MMV322" s="10"/>
      <c r="MMW322" s="10"/>
      <c r="MMX322" s="10"/>
      <c r="MMY322" s="10"/>
      <c r="MMZ322" s="10"/>
      <c r="MNA322" s="10"/>
      <c r="MNB322" s="10"/>
      <c r="MNC322" s="10"/>
      <c r="MND322" s="10"/>
      <c r="MNE322" s="10"/>
      <c r="MNF322" s="10"/>
      <c r="MNG322" s="10"/>
      <c r="MNH322" s="10"/>
      <c r="MNI322" s="10"/>
      <c r="MNJ322" s="10"/>
      <c r="MNK322" s="10"/>
      <c r="MNL322" s="10"/>
      <c r="MNM322" s="10"/>
      <c r="MNN322" s="10"/>
      <c r="MNO322" s="10"/>
      <c r="MNP322" s="10"/>
      <c r="MNQ322" s="10"/>
      <c r="MNR322" s="10"/>
      <c r="MNS322" s="10"/>
      <c r="MNT322" s="10"/>
      <c r="MNU322" s="10"/>
      <c r="MNV322" s="10"/>
      <c r="MNW322" s="10"/>
      <c r="MNX322" s="10"/>
      <c r="MNY322" s="10"/>
      <c r="MNZ322" s="10"/>
      <c r="MOA322" s="10"/>
      <c r="MOB322" s="10"/>
      <c r="MOC322" s="10"/>
      <c r="MOD322" s="10"/>
      <c r="MOE322" s="10"/>
      <c r="MOF322" s="10"/>
      <c r="MOG322" s="10"/>
      <c r="MOH322" s="10"/>
      <c r="MOI322" s="10"/>
      <c r="MOJ322" s="10"/>
      <c r="MOK322" s="10"/>
      <c r="MOL322" s="10"/>
      <c r="MOM322" s="10"/>
      <c r="MON322" s="10"/>
      <c r="MOO322" s="10"/>
      <c r="MOP322" s="10"/>
      <c r="MOQ322" s="10"/>
      <c r="MOR322" s="10"/>
      <c r="MOS322" s="10"/>
      <c r="MOT322" s="10"/>
      <c r="MOU322" s="10"/>
      <c r="MOV322" s="10"/>
      <c r="MOW322" s="10"/>
      <c r="MOX322" s="10"/>
      <c r="MOY322" s="10"/>
      <c r="MOZ322" s="10"/>
      <c r="MPA322" s="10"/>
      <c r="MPB322" s="10"/>
      <c r="MPC322" s="10"/>
      <c r="MPD322" s="10"/>
      <c r="MPE322" s="10"/>
      <c r="MPF322" s="10"/>
      <c r="MPG322" s="10"/>
      <c r="MPH322" s="10"/>
      <c r="MPI322" s="10"/>
      <c r="MPJ322" s="10"/>
      <c r="MPK322" s="10"/>
      <c r="MPL322" s="10"/>
      <c r="MPM322" s="10"/>
      <c r="MPN322" s="10"/>
      <c r="MPO322" s="10"/>
      <c r="MPP322" s="10"/>
      <c r="MPQ322" s="10"/>
      <c r="MPR322" s="10"/>
      <c r="MPS322" s="10"/>
      <c r="MPT322" s="10"/>
      <c r="MPU322" s="10"/>
      <c r="MPV322" s="10"/>
      <c r="MPW322" s="10"/>
      <c r="MPX322" s="10"/>
      <c r="MPY322" s="10"/>
      <c r="MPZ322" s="10"/>
      <c r="MQA322" s="10"/>
      <c r="MQB322" s="10"/>
      <c r="MQC322" s="10"/>
      <c r="MQD322" s="10"/>
      <c r="MQE322" s="10"/>
      <c r="MQF322" s="10"/>
      <c r="MQG322" s="10"/>
      <c r="MQH322" s="10"/>
      <c r="MQI322" s="10"/>
      <c r="MQJ322" s="10"/>
      <c r="MQK322" s="10"/>
      <c r="MQL322" s="10"/>
      <c r="MQM322" s="10"/>
      <c r="MQN322" s="10"/>
      <c r="MQO322" s="10"/>
      <c r="MQP322" s="10"/>
      <c r="MQQ322" s="10"/>
      <c r="MQR322" s="10"/>
      <c r="MQS322" s="10"/>
      <c r="MQT322" s="10"/>
      <c r="MQU322" s="10"/>
      <c r="MQV322" s="10"/>
      <c r="MQW322" s="10"/>
      <c r="MQX322" s="10"/>
      <c r="MQY322" s="10"/>
      <c r="MQZ322" s="10"/>
      <c r="MRA322" s="10"/>
      <c r="MRB322" s="10"/>
      <c r="MRC322" s="10"/>
      <c r="MRD322" s="10"/>
      <c r="MRE322" s="10"/>
      <c r="MRF322" s="10"/>
      <c r="MRG322" s="10"/>
      <c r="MRH322" s="10"/>
      <c r="MRI322" s="10"/>
      <c r="MRJ322" s="10"/>
      <c r="MRK322" s="10"/>
      <c r="MRL322" s="10"/>
      <c r="MRM322" s="10"/>
      <c r="MRN322" s="10"/>
      <c r="MRO322" s="10"/>
      <c r="MRP322" s="10"/>
      <c r="MRQ322" s="10"/>
      <c r="MRR322" s="10"/>
      <c r="MRS322" s="10"/>
      <c r="MRT322" s="10"/>
      <c r="MRU322" s="10"/>
      <c r="MRV322" s="10"/>
      <c r="MRW322" s="10"/>
      <c r="MRX322" s="10"/>
      <c r="MRY322" s="10"/>
      <c r="MRZ322" s="10"/>
      <c r="MSA322" s="10"/>
      <c r="MSB322" s="10"/>
      <c r="MSC322" s="10"/>
      <c r="MSD322" s="10"/>
      <c r="MSE322" s="10"/>
      <c r="MSF322" s="10"/>
      <c r="MSG322" s="10"/>
      <c r="MSH322" s="10"/>
      <c r="MSI322" s="10"/>
      <c r="MSJ322" s="10"/>
      <c r="MSK322" s="10"/>
      <c r="MSL322" s="10"/>
      <c r="MSM322" s="10"/>
      <c r="MSN322" s="10"/>
      <c r="MSO322" s="10"/>
      <c r="MSP322" s="10"/>
      <c r="MSQ322" s="10"/>
      <c r="MSR322" s="10"/>
      <c r="MSS322" s="10"/>
      <c r="MST322" s="10"/>
      <c r="MSU322" s="10"/>
      <c r="MSV322" s="10"/>
      <c r="MSW322" s="10"/>
      <c r="MSX322" s="10"/>
      <c r="MSY322" s="10"/>
      <c r="MSZ322" s="10"/>
      <c r="MTA322" s="10"/>
      <c r="MTB322" s="10"/>
      <c r="MTC322" s="10"/>
      <c r="MTD322" s="10"/>
      <c r="MTE322" s="10"/>
      <c r="MTF322" s="10"/>
      <c r="MTG322" s="10"/>
      <c r="MTH322" s="10"/>
      <c r="MTI322" s="10"/>
      <c r="MTJ322" s="10"/>
      <c r="MTK322" s="10"/>
      <c r="MTL322" s="10"/>
      <c r="MTM322" s="10"/>
      <c r="MTN322" s="10"/>
      <c r="MTO322" s="10"/>
      <c r="MTP322" s="10"/>
      <c r="MTQ322" s="10"/>
      <c r="MTR322" s="10"/>
      <c r="MTS322" s="10"/>
      <c r="MTT322" s="10"/>
      <c r="MTU322" s="10"/>
      <c r="MTV322" s="10"/>
      <c r="MTW322" s="10"/>
      <c r="MTX322" s="10"/>
      <c r="MTY322" s="10"/>
      <c r="MTZ322" s="10"/>
      <c r="MUA322" s="10"/>
      <c r="MUB322" s="10"/>
      <c r="MUC322" s="10"/>
      <c r="MUD322" s="10"/>
      <c r="MUE322" s="10"/>
      <c r="MUF322" s="10"/>
      <c r="MUG322" s="10"/>
      <c r="MUH322" s="10"/>
      <c r="MUI322" s="10"/>
      <c r="MUJ322" s="10"/>
      <c r="MUK322" s="10"/>
      <c r="MUL322" s="10"/>
      <c r="MUM322" s="10"/>
      <c r="MUN322" s="10"/>
      <c r="MUO322" s="10"/>
      <c r="MUP322" s="10"/>
      <c r="MUQ322" s="10"/>
      <c r="MUR322" s="10"/>
      <c r="MUS322" s="10"/>
      <c r="MUT322" s="10"/>
      <c r="MUU322" s="10"/>
      <c r="MUV322" s="10"/>
      <c r="MUW322" s="10"/>
      <c r="MUX322" s="10"/>
      <c r="MUY322" s="10"/>
      <c r="MUZ322" s="10"/>
      <c r="MVA322" s="10"/>
      <c r="MVB322" s="10"/>
      <c r="MVC322" s="10"/>
      <c r="MVD322" s="10"/>
      <c r="MVE322" s="10"/>
      <c r="MVF322" s="10"/>
      <c r="MVG322" s="10"/>
      <c r="MVH322" s="10"/>
      <c r="MVI322" s="10"/>
      <c r="MVJ322" s="10"/>
      <c r="MVK322" s="10"/>
      <c r="MVL322" s="10"/>
      <c r="MVM322" s="10"/>
      <c r="MVN322" s="10"/>
      <c r="MVO322" s="10"/>
      <c r="MVP322" s="10"/>
      <c r="MVQ322" s="10"/>
      <c r="MVR322" s="10"/>
      <c r="MVS322" s="10"/>
      <c r="MVT322" s="10"/>
      <c r="MVU322" s="10"/>
      <c r="MVV322" s="10"/>
      <c r="MVW322" s="10"/>
      <c r="MVX322" s="10"/>
      <c r="MVY322" s="10"/>
      <c r="MVZ322" s="10"/>
      <c r="MWA322" s="10"/>
      <c r="MWB322" s="10"/>
      <c r="MWC322" s="10"/>
      <c r="MWD322" s="10"/>
      <c r="MWE322" s="10"/>
      <c r="MWF322" s="10"/>
      <c r="MWG322" s="10"/>
      <c r="MWH322" s="10"/>
      <c r="MWI322" s="10"/>
      <c r="MWJ322" s="10"/>
      <c r="MWK322" s="10"/>
      <c r="MWL322" s="10"/>
      <c r="MWM322" s="10"/>
      <c r="MWN322" s="10"/>
      <c r="MWO322" s="10"/>
      <c r="MWP322" s="10"/>
      <c r="MWQ322" s="10"/>
      <c r="MWR322" s="10"/>
      <c r="MWS322" s="10"/>
      <c r="MWT322" s="10"/>
      <c r="MWU322" s="10"/>
      <c r="MWV322" s="10"/>
      <c r="MWW322" s="10"/>
      <c r="MWX322" s="10"/>
      <c r="MWY322" s="10"/>
      <c r="MWZ322" s="10"/>
      <c r="MXA322" s="10"/>
      <c r="MXB322" s="10"/>
      <c r="MXC322" s="10"/>
      <c r="MXD322" s="10"/>
      <c r="MXE322" s="10"/>
      <c r="MXF322" s="10"/>
      <c r="MXG322" s="10"/>
      <c r="MXH322" s="10"/>
      <c r="MXI322" s="10"/>
      <c r="MXJ322" s="10"/>
      <c r="MXK322" s="10"/>
      <c r="MXL322" s="10"/>
      <c r="MXM322" s="10"/>
      <c r="MXN322" s="10"/>
      <c r="MXO322" s="10"/>
      <c r="MXP322" s="10"/>
      <c r="MXQ322" s="10"/>
      <c r="MXR322" s="10"/>
      <c r="MXS322" s="10"/>
      <c r="MXT322" s="10"/>
      <c r="MXU322" s="10"/>
      <c r="MXV322" s="10"/>
      <c r="MXW322" s="10"/>
      <c r="MXX322" s="10"/>
      <c r="MXY322" s="10"/>
      <c r="MXZ322" s="10"/>
      <c r="MYA322" s="10"/>
      <c r="MYB322" s="10"/>
      <c r="MYC322" s="10"/>
      <c r="MYD322" s="10"/>
      <c r="MYE322" s="10"/>
      <c r="MYF322" s="10"/>
      <c r="MYG322" s="10"/>
      <c r="MYH322" s="10"/>
      <c r="MYI322" s="10"/>
      <c r="MYJ322" s="10"/>
      <c r="MYK322" s="10"/>
      <c r="MYL322" s="10"/>
      <c r="MYM322" s="10"/>
      <c r="MYN322" s="10"/>
      <c r="MYO322" s="10"/>
      <c r="MYP322" s="10"/>
      <c r="MYQ322" s="10"/>
      <c r="MYR322" s="10"/>
      <c r="MYS322" s="10"/>
      <c r="MYT322" s="10"/>
      <c r="MYU322" s="10"/>
      <c r="MYV322" s="10"/>
      <c r="MYW322" s="10"/>
      <c r="MYX322" s="10"/>
      <c r="MYY322" s="10"/>
      <c r="MYZ322" s="10"/>
      <c r="MZA322" s="10"/>
      <c r="MZB322" s="10"/>
      <c r="MZC322" s="10"/>
      <c r="MZD322" s="10"/>
      <c r="MZE322" s="10"/>
      <c r="MZF322" s="10"/>
      <c r="MZG322" s="10"/>
      <c r="MZH322" s="10"/>
      <c r="MZI322" s="10"/>
      <c r="MZJ322" s="10"/>
      <c r="MZK322" s="10"/>
      <c r="MZL322" s="10"/>
      <c r="MZM322" s="10"/>
      <c r="MZN322" s="10"/>
      <c r="MZO322" s="10"/>
      <c r="MZP322" s="10"/>
      <c r="MZQ322" s="10"/>
      <c r="MZR322" s="10"/>
      <c r="MZS322" s="10"/>
      <c r="MZT322" s="10"/>
      <c r="MZU322" s="10"/>
      <c r="MZV322" s="10"/>
      <c r="MZW322" s="10"/>
      <c r="MZX322" s="10"/>
      <c r="MZY322" s="10"/>
      <c r="MZZ322" s="10"/>
      <c r="NAA322" s="10"/>
      <c r="NAB322" s="10"/>
      <c r="NAC322" s="10"/>
      <c r="NAD322" s="10"/>
      <c r="NAE322" s="10"/>
      <c r="NAF322" s="10"/>
      <c r="NAG322" s="10"/>
      <c r="NAH322" s="10"/>
      <c r="NAI322" s="10"/>
      <c r="NAJ322" s="10"/>
      <c r="NAK322" s="10"/>
      <c r="NAL322" s="10"/>
      <c r="NAM322" s="10"/>
      <c r="NAN322" s="10"/>
      <c r="NAO322" s="10"/>
      <c r="NAP322" s="10"/>
      <c r="NAQ322" s="10"/>
      <c r="NAR322" s="10"/>
      <c r="NAS322" s="10"/>
      <c r="NAT322" s="10"/>
      <c r="NAU322" s="10"/>
      <c r="NAV322" s="10"/>
      <c r="NAW322" s="10"/>
      <c r="NAX322" s="10"/>
      <c r="NAY322" s="10"/>
      <c r="NAZ322" s="10"/>
      <c r="NBA322" s="10"/>
      <c r="NBB322" s="10"/>
      <c r="NBC322" s="10"/>
      <c r="NBD322" s="10"/>
      <c r="NBE322" s="10"/>
      <c r="NBF322" s="10"/>
      <c r="NBG322" s="10"/>
      <c r="NBH322" s="10"/>
      <c r="NBI322" s="10"/>
      <c r="NBJ322" s="10"/>
      <c r="NBK322" s="10"/>
      <c r="NBL322" s="10"/>
      <c r="NBM322" s="10"/>
      <c r="NBN322" s="10"/>
      <c r="NBO322" s="10"/>
      <c r="NBP322" s="10"/>
      <c r="NBQ322" s="10"/>
      <c r="NBR322" s="10"/>
      <c r="NBS322" s="10"/>
      <c r="NBT322" s="10"/>
      <c r="NBU322" s="10"/>
      <c r="NBV322" s="10"/>
      <c r="NBW322" s="10"/>
      <c r="NBX322" s="10"/>
      <c r="NBY322" s="10"/>
      <c r="NBZ322" s="10"/>
      <c r="NCA322" s="10"/>
      <c r="NCB322" s="10"/>
      <c r="NCC322" s="10"/>
      <c r="NCD322" s="10"/>
      <c r="NCE322" s="10"/>
      <c r="NCF322" s="10"/>
      <c r="NCG322" s="10"/>
      <c r="NCH322" s="10"/>
      <c r="NCI322" s="10"/>
      <c r="NCJ322" s="10"/>
      <c r="NCK322" s="10"/>
      <c r="NCL322" s="10"/>
      <c r="NCM322" s="10"/>
      <c r="NCN322" s="10"/>
      <c r="NCO322" s="10"/>
      <c r="NCP322" s="10"/>
      <c r="NCQ322" s="10"/>
      <c r="NCR322" s="10"/>
      <c r="NCS322" s="10"/>
      <c r="NCT322" s="10"/>
      <c r="NCU322" s="10"/>
      <c r="NCV322" s="10"/>
      <c r="NCW322" s="10"/>
      <c r="NCX322" s="10"/>
      <c r="NCY322" s="10"/>
      <c r="NCZ322" s="10"/>
      <c r="NDA322" s="10"/>
      <c r="NDB322" s="10"/>
      <c r="NDC322" s="10"/>
      <c r="NDD322" s="10"/>
      <c r="NDE322" s="10"/>
      <c r="NDF322" s="10"/>
      <c r="NDG322" s="10"/>
      <c r="NDH322" s="10"/>
      <c r="NDI322" s="10"/>
      <c r="NDJ322" s="10"/>
      <c r="NDK322" s="10"/>
      <c r="NDL322" s="10"/>
      <c r="NDM322" s="10"/>
      <c r="NDN322" s="10"/>
      <c r="NDO322" s="10"/>
      <c r="NDP322" s="10"/>
      <c r="NDQ322" s="10"/>
      <c r="NDR322" s="10"/>
      <c r="NDS322" s="10"/>
      <c r="NDT322" s="10"/>
      <c r="NDU322" s="10"/>
      <c r="NDV322" s="10"/>
      <c r="NDW322" s="10"/>
      <c r="NDX322" s="10"/>
      <c r="NDY322" s="10"/>
      <c r="NDZ322" s="10"/>
      <c r="NEA322" s="10"/>
      <c r="NEB322" s="10"/>
      <c r="NEC322" s="10"/>
      <c r="NED322" s="10"/>
      <c r="NEE322" s="10"/>
      <c r="NEF322" s="10"/>
      <c r="NEG322" s="10"/>
      <c r="NEH322" s="10"/>
      <c r="NEI322" s="10"/>
      <c r="NEJ322" s="10"/>
      <c r="NEK322" s="10"/>
      <c r="NEL322" s="10"/>
      <c r="NEM322" s="10"/>
      <c r="NEN322" s="10"/>
      <c r="NEO322" s="10"/>
      <c r="NEP322" s="10"/>
      <c r="NEQ322" s="10"/>
      <c r="NER322" s="10"/>
      <c r="NES322" s="10"/>
      <c r="NET322" s="10"/>
      <c r="NEU322" s="10"/>
      <c r="NEV322" s="10"/>
      <c r="NEW322" s="10"/>
      <c r="NEX322" s="10"/>
      <c r="NEY322" s="10"/>
      <c r="NEZ322" s="10"/>
      <c r="NFA322" s="10"/>
      <c r="NFB322" s="10"/>
      <c r="NFC322" s="10"/>
      <c r="NFD322" s="10"/>
      <c r="NFE322" s="10"/>
      <c r="NFF322" s="10"/>
      <c r="NFG322" s="10"/>
      <c r="NFH322" s="10"/>
      <c r="NFI322" s="10"/>
      <c r="NFJ322" s="10"/>
      <c r="NFK322" s="10"/>
      <c r="NFL322" s="10"/>
      <c r="NFM322" s="10"/>
      <c r="NFN322" s="10"/>
      <c r="NFO322" s="10"/>
      <c r="NFP322" s="10"/>
      <c r="NFQ322" s="10"/>
      <c r="NFR322" s="10"/>
      <c r="NFS322" s="10"/>
      <c r="NFT322" s="10"/>
      <c r="NFU322" s="10"/>
      <c r="NFV322" s="10"/>
      <c r="NFW322" s="10"/>
      <c r="NFX322" s="10"/>
      <c r="NFY322" s="10"/>
      <c r="NFZ322" s="10"/>
      <c r="NGA322" s="10"/>
      <c r="NGB322" s="10"/>
      <c r="NGC322" s="10"/>
      <c r="NGD322" s="10"/>
      <c r="NGE322" s="10"/>
      <c r="NGF322" s="10"/>
      <c r="NGG322" s="10"/>
      <c r="NGH322" s="10"/>
      <c r="NGI322" s="10"/>
      <c r="NGJ322" s="10"/>
      <c r="NGK322" s="10"/>
      <c r="NGL322" s="10"/>
      <c r="NGM322" s="10"/>
      <c r="NGN322" s="10"/>
      <c r="NGO322" s="10"/>
      <c r="NGP322" s="10"/>
      <c r="NGQ322" s="10"/>
      <c r="NGR322" s="10"/>
      <c r="NGS322" s="10"/>
      <c r="NGT322" s="10"/>
      <c r="NGU322" s="10"/>
      <c r="NGV322" s="10"/>
      <c r="NGW322" s="10"/>
      <c r="NGX322" s="10"/>
      <c r="NGY322" s="10"/>
      <c r="NGZ322" s="10"/>
      <c r="NHA322" s="10"/>
      <c r="NHB322" s="10"/>
      <c r="NHC322" s="10"/>
      <c r="NHD322" s="10"/>
      <c r="NHE322" s="10"/>
      <c r="NHF322" s="10"/>
      <c r="NHG322" s="10"/>
      <c r="NHH322" s="10"/>
      <c r="NHI322" s="10"/>
      <c r="NHJ322" s="10"/>
      <c r="NHK322" s="10"/>
      <c r="NHL322" s="10"/>
      <c r="NHM322" s="10"/>
      <c r="NHN322" s="10"/>
      <c r="NHO322" s="10"/>
      <c r="NHP322" s="10"/>
      <c r="NHQ322" s="10"/>
      <c r="NHR322" s="10"/>
      <c r="NHS322" s="10"/>
      <c r="NHT322" s="10"/>
      <c r="NHU322" s="10"/>
      <c r="NHV322" s="10"/>
      <c r="NHW322" s="10"/>
      <c r="NHX322" s="10"/>
      <c r="NHY322" s="10"/>
      <c r="NHZ322" s="10"/>
      <c r="NIA322" s="10"/>
      <c r="NIB322" s="10"/>
      <c r="NIC322" s="10"/>
      <c r="NID322" s="10"/>
      <c r="NIE322" s="10"/>
      <c r="NIF322" s="10"/>
      <c r="NIG322" s="10"/>
      <c r="NIH322" s="10"/>
      <c r="NII322" s="10"/>
      <c r="NIJ322" s="10"/>
      <c r="NIK322" s="10"/>
      <c r="NIL322" s="10"/>
      <c r="NIM322" s="10"/>
      <c r="NIN322" s="10"/>
      <c r="NIO322" s="10"/>
      <c r="NIP322" s="10"/>
      <c r="NIQ322" s="10"/>
      <c r="NIR322" s="10"/>
      <c r="NIS322" s="10"/>
      <c r="NIT322" s="10"/>
      <c r="NIU322" s="10"/>
      <c r="NIV322" s="10"/>
      <c r="NIW322" s="10"/>
      <c r="NIX322" s="10"/>
      <c r="NIY322" s="10"/>
      <c r="NIZ322" s="10"/>
      <c r="NJA322" s="10"/>
      <c r="NJB322" s="10"/>
      <c r="NJC322" s="10"/>
      <c r="NJD322" s="10"/>
      <c r="NJE322" s="10"/>
      <c r="NJF322" s="10"/>
      <c r="NJG322" s="10"/>
      <c r="NJH322" s="10"/>
      <c r="NJI322" s="10"/>
      <c r="NJJ322" s="10"/>
      <c r="NJK322" s="10"/>
      <c r="NJL322" s="10"/>
      <c r="NJM322" s="10"/>
      <c r="NJN322" s="10"/>
      <c r="NJO322" s="10"/>
      <c r="NJP322" s="10"/>
      <c r="NJQ322" s="10"/>
      <c r="NJR322" s="10"/>
      <c r="NJS322" s="10"/>
      <c r="NJT322" s="10"/>
      <c r="NJU322" s="10"/>
      <c r="NJV322" s="10"/>
      <c r="NJW322" s="10"/>
      <c r="NJX322" s="10"/>
      <c r="NJY322" s="10"/>
      <c r="NJZ322" s="10"/>
      <c r="NKA322" s="10"/>
      <c r="NKB322" s="10"/>
      <c r="NKC322" s="10"/>
      <c r="NKD322" s="10"/>
      <c r="NKE322" s="10"/>
      <c r="NKF322" s="10"/>
      <c r="NKG322" s="10"/>
      <c r="NKH322" s="10"/>
      <c r="NKI322" s="10"/>
      <c r="NKJ322" s="10"/>
      <c r="NKK322" s="10"/>
      <c r="NKL322" s="10"/>
      <c r="NKM322" s="10"/>
      <c r="NKN322" s="10"/>
      <c r="NKO322" s="10"/>
      <c r="NKP322" s="10"/>
      <c r="NKQ322" s="10"/>
      <c r="NKR322" s="10"/>
      <c r="NKS322" s="10"/>
      <c r="NKT322" s="10"/>
      <c r="NKU322" s="10"/>
      <c r="NKV322" s="10"/>
      <c r="NKW322" s="10"/>
      <c r="NKX322" s="10"/>
      <c r="NKY322" s="10"/>
      <c r="NKZ322" s="10"/>
      <c r="NLA322" s="10"/>
      <c r="NLB322" s="10"/>
      <c r="NLC322" s="10"/>
      <c r="NLD322" s="10"/>
      <c r="NLE322" s="10"/>
      <c r="NLF322" s="10"/>
      <c r="NLG322" s="10"/>
      <c r="NLH322" s="10"/>
      <c r="NLI322" s="10"/>
      <c r="NLJ322" s="10"/>
      <c r="NLK322" s="10"/>
      <c r="NLL322" s="10"/>
      <c r="NLM322" s="10"/>
      <c r="NLN322" s="10"/>
      <c r="NLO322" s="10"/>
      <c r="NLP322" s="10"/>
      <c r="NLQ322" s="10"/>
      <c r="NLR322" s="10"/>
      <c r="NLS322" s="10"/>
      <c r="NLT322" s="10"/>
      <c r="NLU322" s="10"/>
      <c r="NLV322" s="10"/>
      <c r="NLW322" s="10"/>
      <c r="NLX322" s="10"/>
      <c r="NLY322" s="10"/>
      <c r="NLZ322" s="10"/>
      <c r="NMA322" s="10"/>
      <c r="NMB322" s="10"/>
      <c r="NMC322" s="10"/>
      <c r="NMD322" s="10"/>
      <c r="NME322" s="10"/>
      <c r="NMF322" s="10"/>
      <c r="NMG322" s="10"/>
      <c r="NMH322" s="10"/>
      <c r="NMI322" s="10"/>
      <c r="NMJ322" s="10"/>
      <c r="NMK322" s="10"/>
      <c r="NML322" s="10"/>
      <c r="NMM322" s="10"/>
      <c r="NMN322" s="10"/>
      <c r="NMO322" s="10"/>
      <c r="NMP322" s="10"/>
      <c r="NMQ322" s="10"/>
      <c r="NMR322" s="10"/>
      <c r="NMS322" s="10"/>
      <c r="NMT322" s="10"/>
      <c r="NMU322" s="10"/>
      <c r="NMV322" s="10"/>
      <c r="NMW322" s="10"/>
      <c r="NMX322" s="10"/>
      <c r="NMY322" s="10"/>
      <c r="NMZ322" s="10"/>
      <c r="NNA322" s="10"/>
      <c r="NNB322" s="10"/>
      <c r="NNC322" s="10"/>
      <c r="NND322" s="10"/>
      <c r="NNE322" s="10"/>
      <c r="NNF322" s="10"/>
      <c r="NNG322" s="10"/>
      <c r="NNH322" s="10"/>
      <c r="NNI322" s="10"/>
      <c r="NNJ322" s="10"/>
      <c r="NNK322" s="10"/>
      <c r="NNL322" s="10"/>
      <c r="NNM322" s="10"/>
      <c r="NNN322" s="10"/>
      <c r="NNO322" s="10"/>
      <c r="NNP322" s="10"/>
      <c r="NNQ322" s="10"/>
      <c r="NNR322" s="10"/>
      <c r="NNS322" s="10"/>
      <c r="NNT322" s="10"/>
      <c r="NNU322" s="10"/>
      <c r="NNV322" s="10"/>
      <c r="NNW322" s="10"/>
      <c r="NNX322" s="10"/>
      <c r="NNY322" s="10"/>
      <c r="NNZ322" s="10"/>
      <c r="NOA322" s="10"/>
      <c r="NOB322" s="10"/>
      <c r="NOC322" s="10"/>
      <c r="NOD322" s="10"/>
      <c r="NOE322" s="10"/>
      <c r="NOF322" s="10"/>
      <c r="NOG322" s="10"/>
      <c r="NOH322" s="10"/>
      <c r="NOI322" s="10"/>
      <c r="NOJ322" s="10"/>
      <c r="NOK322" s="10"/>
      <c r="NOL322" s="10"/>
      <c r="NOM322" s="10"/>
      <c r="NON322" s="10"/>
      <c r="NOO322" s="10"/>
      <c r="NOP322" s="10"/>
      <c r="NOQ322" s="10"/>
      <c r="NOR322" s="10"/>
      <c r="NOS322" s="10"/>
      <c r="NOT322" s="10"/>
      <c r="NOU322" s="10"/>
      <c r="NOV322" s="10"/>
      <c r="NOW322" s="10"/>
      <c r="NOX322" s="10"/>
      <c r="NOY322" s="10"/>
      <c r="NOZ322" s="10"/>
      <c r="NPA322" s="10"/>
      <c r="NPB322" s="10"/>
      <c r="NPC322" s="10"/>
      <c r="NPD322" s="10"/>
      <c r="NPE322" s="10"/>
      <c r="NPF322" s="10"/>
      <c r="NPG322" s="10"/>
      <c r="NPH322" s="10"/>
      <c r="NPI322" s="10"/>
      <c r="NPJ322" s="10"/>
      <c r="NPK322" s="10"/>
      <c r="NPL322" s="10"/>
      <c r="NPM322" s="10"/>
      <c r="NPN322" s="10"/>
      <c r="NPO322" s="10"/>
      <c r="NPP322" s="10"/>
      <c r="NPQ322" s="10"/>
      <c r="NPR322" s="10"/>
      <c r="NPS322" s="10"/>
      <c r="NPT322" s="10"/>
      <c r="NPU322" s="10"/>
      <c r="NPV322" s="10"/>
      <c r="NPW322" s="10"/>
      <c r="NPX322" s="10"/>
      <c r="NPY322" s="10"/>
      <c r="NPZ322" s="10"/>
      <c r="NQA322" s="10"/>
      <c r="NQB322" s="10"/>
      <c r="NQC322" s="10"/>
      <c r="NQD322" s="10"/>
      <c r="NQE322" s="10"/>
      <c r="NQF322" s="10"/>
      <c r="NQG322" s="10"/>
      <c r="NQH322" s="10"/>
      <c r="NQI322" s="10"/>
      <c r="NQJ322" s="10"/>
      <c r="NQK322" s="10"/>
      <c r="NQL322" s="10"/>
      <c r="NQM322" s="10"/>
      <c r="NQN322" s="10"/>
      <c r="NQO322" s="10"/>
      <c r="NQP322" s="10"/>
      <c r="NQQ322" s="10"/>
      <c r="NQR322" s="10"/>
      <c r="NQS322" s="10"/>
      <c r="NQT322" s="10"/>
      <c r="NQU322" s="10"/>
      <c r="NQV322" s="10"/>
      <c r="NQW322" s="10"/>
      <c r="NQX322" s="10"/>
      <c r="NQY322" s="10"/>
      <c r="NQZ322" s="10"/>
      <c r="NRA322" s="10"/>
      <c r="NRB322" s="10"/>
      <c r="NRC322" s="10"/>
      <c r="NRD322" s="10"/>
      <c r="NRE322" s="10"/>
      <c r="NRF322" s="10"/>
      <c r="NRG322" s="10"/>
      <c r="NRH322" s="10"/>
      <c r="NRI322" s="10"/>
      <c r="NRJ322" s="10"/>
      <c r="NRK322" s="10"/>
      <c r="NRL322" s="10"/>
      <c r="NRM322" s="10"/>
      <c r="NRN322" s="10"/>
      <c r="NRO322" s="10"/>
      <c r="NRP322" s="10"/>
      <c r="NRQ322" s="10"/>
      <c r="NRR322" s="10"/>
      <c r="NRS322" s="10"/>
      <c r="NRT322" s="10"/>
      <c r="NRU322" s="10"/>
      <c r="NRV322" s="10"/>
      <c r="NRW322" s="10"/>
      <c r="NRX322" s="10"/>
      <c r="NRY322" s="10"/>
      <c r="NRZ322" s="10"/>
      <c r="NSA322" s="10"/>
      <c r="NSB322" s="10"/>
      <c r="NSC322" s="10"/>
      <c r="NSD322" s="10"/>
      <c r="NSE322" s="10"/>
      <c r="NSF322" s="10"/>
      <c r="NSG322" s="10"/>
      <c r="NSH322" s="10"/>
      <c r="NSI322" s="10"/>
      <c r="NSJ322" s="10"/>
      <c r="NSK322" s="10"/>
      <c r="NSL322" s="10"/>
      <c r="NSM322" s="10"/>
      <c r="NSN322" s="10"/>
      <c r="NSO322" s="10"/>
      <c r="NSP322" s="10"/>
      <c r="NSQ322" s="10"/>
      <c r="NSR322" s="10"/>
      <c r="NSS322" s="10"/>
      <c r="NST322" s="10"/>
      <c r="NSU322" s="10"/>
      <c r="NSV322" s="10"/>
      <c r="NSW322" s="10"/>
      <c r="NSX322" s="10"/>
      <c r="NSY322" s="10"/>
      <c r="NSZ322" s="10"/>
      <c r="NTA322" s="10"/>
      <c r="NTB322" s="10"/>
      <c r="NTC322" s="10"/>
      <c r="NTD322" s="10"/>
      <c r="NTE322" s="10"/>
      <c r="NTF322" s="10"/>
      <c r="NTG322" s="10"/>
      <c r="NTH322" s="10"/>
      <c r="NTI322" s="10"/>
      <c r="NTJ322" s="10"/>
      <c r="NTK322" s="10"/>
      <c r="NTL322" s="10"/>
      <c r="NTM322" s="10"/>
      <c r="NTN322" s="10"/>
      <c r="NTO322" s="10"/>
      <c r="NTP322" s="10"/>
      <c r="NTQ322" s="10"/>
      <c r="NTR322" s="10"/>
      <c r="NTS322" s="10"/>
      <c r="NTT322" s="10"/>
      <c r="NTU322" s="10"/>
      <c r="NTV322" s="10"/>
      <c r="NTW322" s="10"/>
      <c r="NTX322" s="10"/>
      <c r="NTY322" s="10"/>
      <c r="NTZ322" s="10"/>
      <c r="NUA322" s="10"/>
      <c r="NUB322" s="10"/>
      <c r="NUC322" s="10"/>
      <c r="NUD322" s="10"/>
      <c r="NUE322" s="10"/>
      <c r="NUF322" s="10"/>
      <c r="NUG322" s="10"/>
      <c r="NUH322" s="10"/>
      <c r="NUI322" s="10"/>
      <c r="NUJ322" s="10"/>
      <c r="NUK322" s="10"/>
      <c r="NUL322" s="10"/>
      <c r="NUM322" s="10"/>
      <c r="NUN322" s="10"/>
      <c r="NUO322" s="10"/>
      <c r="NUP322" s="10"/>
      <c r="NUQ322" s="10"/>
      <c r="NUR322" s="10"/>
      <c r="NUS322" s="10"/>
      <c r="NUT322" s="10"/>
      <c r="NUU322" s="10"/>
      <c r="NUV322" s="10"/>
      <c r="NUW322" s="10"/>
      <c r="NUX322" s="10"/>
      <c r="NUY322" s="10"/>
      <c r="NUZ322" s="10"/>
      <c r="NVA322" s="10"/>
      <c r="NVB322" s="10"/>
      <c r="NVC322" s="10"/>
      <c r="NVD322" s="10"/>
      <c r="NVE322" s="10"/>
      <c r="NVF322" s="10"/>
      <c r="NVG322" s="10"/>
      <c r="NVH322" s="10"/>
      <c r="NVI322" s="10"/>
      <c r="NVJ322" s="10"/>
      <c r="NVK322" s="10"/>
      <c r="NVL322" s="10"/>
      <c r="NVM322" s="10"/>
      <c r="NVN322" s="10"/>
      <c r="NVO322" s="10"/>
      <c r="NVP322" s="10"/>
      <c r="NVQ322" s="10"/>
      <c r="NVR322" s="10"/>
      <c r="NVS322" s="10"/>
      <c r="NVT322" s="10"/>
      <c r="NVU322" s="10"/>
      <c r="NVV322" s="10"/>
      <c r="NVW322" s="10"/>
      <c r="NVX322" s="10"/>
      <c r="NVY322" s="10"/>
      <c r="NVZ322" s="10"/>
      <c r="NWA322" s="10"/>
      <c r="NWB322" s="10"/>
      <c r="NWC322" s="10"/>
      <c r="NWD322" s="10"/>
      <c r="NWE322" s="10"/>
      <c r="NWF322" s="10"/>
      <c r="NWG322" s="10"/>
      <c r="NWH322" s="10"/>
      <c r="NWI322" s="10"/>
      <c r="NWJ322" s="10"/>
      <c r="NWK322" s="10"/>
      <c r="NWL322" s="10"/>
      <c r="NWM322" s="10"/>
      <c r="NWN322" s="10"/>
      <c r="NWO322" s="10"/>
      <c r="NWP322" s="10"/>
      <c r="NWQ322" s="10"/>
      <c r="NWR322" s="10"/>
      <c r="NWS322" s="10"/>
      <c r="NWT322" s="10"/>
      <c r="NWU322" s="10"/>
      <c r="NWV322" s="10"/>
      <c r="NWW322" s="10"/>
      <c r="NWX322" s="10"/>
      <c r="NWY322" s="10"/>
      <c r="NWZ322" s="10"/>
      <c r="NXA322" s="10"/>
      <c r="NXB322" s="10"/>
      <c r="NXC322" s="10"/>
      <c r="NXD322" s="10"/>
      <c r="NXE322" s="10"/>
      <c r="NXF322" s="10"/>
      <c r="NXG322" s="10"/>
      <c r="NXH322" s="10"/>
      <c r="NXI322" s="10"/>
      <c r="NXJ322" s="10"/>
      <c r="NXK322" s="10"/>
      <c r="NXL322" s="10"/>
      <c r="NXM322" s="10"/>
      <c r="NXN322" s="10"/>
      <c r="NXO322" s="10"/>
      <c r="NXP322" s="10"/>
      <c r="NXQ322" s="10"/>
      <c r="NXR322" s="10"/>
      <c r="NXS322" s="10"/>
      <c r="NXT322" s="10"/>
      <c r="NXU322" s="10"/>
      <c r="NXV322" s="10"/>
      <c r="NXW322" s="10"/>
      <c r="NXX322" s="10"/>
      <c r="NXY322" s="10"/>
      <c r="NXZ322" s="10"/>
      <c r="NYA322" s="10"/>
      <c r="NYB322" s="10"/>
      <c r="NYC322" s="10"/>
      <c r="NYD322" s="10"/>
      <c r="NYE322" s="10"/>
      <c r="NYF322" s="10"/>
      <c r="NYG322" s="10"/>
      <c r="NYH322" s="10"/>
      <c r="NYI322" s="10"/>
      <c r="NYJ322" s="10"/>
      <c r="NYK322" s="10"/>
      <c r="NYL322" s="10"/>
      <c r="NYM322" s="10"/>
      <c r="NYN322" s="10"/>
      <c r="NYO322" s="10"/>
      <c r="NYP322" s="10"/>
      <c r="NYQ322" s="10"/>
      <c r="NYR322" s="10"/>
      <c r="NYS322" s="10"/>
      <c r="NYT322" s="10"/>
      <c r="NYU322" s="10"/>
      <c r="NYV322" s="10"/>
      <c r="NYW322" s="10"/>
      <c r="NYX322" s="10"/>
      <c r="NYY322" s="10"/>
      <c r="NYZ322" s="10"/>
      <c r="NZA322" s="10"/>
      <c r="NZB322" s="10"/>
      <c r="NZC322" s="10"/>
      <c r="NZD322" s="10"/>
      <c r="NZE322" s="10"/>
      <c r="NZF322" s="10"/>
      <c r="NZG322" s="10"/>
      <c r="NZH322" s="10"/>
      <c r="NZI322" s="10"/>
      <c r="NZJ322" s="10"/>
      <c r="NZK322" s="10"/>
      <c r="NZL322" s="10"/>
      <c r="NZM322" s="10"/>
      <c r="NZN322" s="10"/>
      <c r="NZO322" s="10"/>
      <c r="NZP322" s="10"/>
      <c r="NZQ322" s="10"/>
      <c r="NZR322" s="10"/>
      <c r="NZS322" s="10"/>
      <c r="NZT322" s="10"/>
      <c r="NZU322" s="10"/>
      <c r="NZV322" s="10"/>
      <c r="NZW322" s="10"/>
      <c r="NZX322" s="10"/>
      <c r="NZY322" s="10"/>
      <c r="NZZ322" s="10"/>
      <c r="OAA322" s="10"/>
      <c r="OAB322" s="10"/>
      <c r="OAC322" s="10"/>
      <c r="OAD322" s="10"/>
      <c r="OAE322" s="10"/>
      <c r="OAF322" s="10"/>
      <c r="OAG322" s="10"/>
      <c r="OAH322" s="10"/>
      <c r="OAI322" s="10"/>
      <c r="OAJ322" s="10"/>
      <c r="OAK322" s="10"/>
      <c r="OAL322" s="10"/>
      <c r="OAM322" s="10"/>
      <c r="OAN322" s="10"/>
      <c r="OAO322" s="10"/>
      <c r="OAP322" s="10"/>
      <c r="OAQ322" s="10"/>
      <c r="OAR322" s="10"/>
      <c r="OAS322" s="10"/>
      <c r="OAT322" s="10"/>
      <c r="OAU322" s="10"/>
      <c r="OAV322" s="10"/>
      <c r="OAW322" s="10"/>
      <c r="OAX322" s="10"/>
      <c r="OAY322" s="10"/>
      <c r="OAZ322" s="10"/>
      <c r="OBA322" s="10"/>
      <c r="OBB322" s="10"/>
      <c r="OBC322" s="10"/>
      <c r="OBD322" s="10"/>
      <c r="OBE322" s="10"/>
      <c r="OBF322" s="10"/>
      <c r="OBG322" s="10"/>
      <c r="OBH322" s="10"/>
      <c r="OBI322" s="10"/>
      <c r="OBJ322" s="10"/>
      <c r="OBK322" s="10"/>
      <c r="OBL322" s="10"/>
      <c r="OBM322" s="10"/>
      <c r="OBN322" s="10"/>
      <c r="OBO322" s="10"/>
      <c r="OBP322" s="10"/>
      <c r="OBQ322" s="10"/>
      <c r="OBR322" s="10"/>
      <c r="OBS322" s="10"/>
      <c r="OBT322" s="10"/>
      <c r="OBU322" s="10"/>
      <c r="OBV322" s="10"/>
      <c r="OBW322" s="10"/>
      <c r="OBX322" s="10"/>
      <c r="OBY322" s="10"/>
      <c r="OBZ322" s="10"/>
      <c r="OCA322" s="10"/>
      <c r="OCB322" s="10"/>
      <c r="OCC322" s="10"/>
      <c r="OCD322" s="10"/>
      <c r="OCE322" s="10"/>
      <c r="OCF322" s="10"/>
      <c r="OCG322" s="10"/>
      <c r="OCH322" s="10"/>
      <c r="OCI322" s="10"/>
      <c r="OCJ322" s="10"/>
      <c r="OCK322" s="10"/>
      <c r="OCL322" s="10"/>
      <c r="OCM322" s="10"/>
      <c r="OCN322" s="10"/>
      <c r="OCO322" s="10"/>
      <c r="OCP322" s="10"/>
      <c r="OCQ322" s="10"/>
      <c r="OCR322" s="10"/>
      <c r="OCS322" s="10"/>
      <c r="OCT322" s="10"/>
      <c r="OCU322" s="10"/>
      <c r="OCV322" s="10"/>
      <c r="OCW322" s="10"/>
      <c r="OCX322" s="10"/>
      <c r="OCY322" s="10"/>
      <c r="OCZ322" s="10"/>
      <c r="ODA322" s="10"/>
      <c r="ODB322" s="10"/>
      <c r="ODC322" s="10"/>
      <c r="ODD322" s="10"/>
      <c r="ODE322" s="10"/>
      <c r="ODF322" s="10"/>
      <c r="ODG322" s="10"/>
      <c r="ODH322" s="10"/>
      <c r="ODI322" s="10"/>
      <c r="ODJ322" s="10"/>
      <c r="ODK322" s="10"/>
      <c r="ODL322" s="10"/>
      <c r="ODM322" s="10"/>
      <c r="ODN322" s="10"/>
      <c r="ODO322" s="10"/>
      <c r="ODP322" s="10"/>
      <c r="ODQ322" s="10"/>
      <c r="ODR322" s="10"/>
      <c r="ODS322" s="10"/>
      <c r="ODT322" s="10"/>
      <c r="ODU322" s="10"/>
      <c r="ODV322" s="10"/>
      <c r="ODW322" s="10"/>
      <c r="ODX322" s="10"/>
      <c r="ODY322" s="10"/>
      <c r="ODZ322" s="10"/>
      <c r="OEA322" s="10"/>
      <c r="OEB322" s="10"/>
      <c r="OEC322" s="10"/>
      <c r="OED322" s="10"/>
      <c r="OEE322" s="10"/>
      <c r="OEF322" s="10"/>
      <c r="OEG322" s="10"/>
      <c r="OEH322" s="10"/>
      <c r="OEI322" s="10"/>
      <c r="OEJ322" s="10"/>
      <c r="OEK322" s="10"/>
      <c r="OEL322" s="10"/>
      <c r="OEM322" s="10"/>
      <c r="OEN322" s="10"/>
      <c r="OEO322" s="10"/>
      <c r="OEP322" s="10"/>
      <c r="OEQ322" s="10"/>
      <c r="OER322" s="10"/>
      <c r="OES322" s="10"/>
      <c r="OET322" s="10"/>
      <c r="OEU322" s="10"/>
      <c r="OEV322" s="10"/>
      <c r="OEW322" s="10"/>
      <c r="OEX322" s="10"/>
      <c r="OEY322" s="10"/>
      <c r="OEZ322" s="10"/>
      <c r="OFA322" s="10"/>
      <c r="OFB322" s="10"/>
      <c r="OFC322" s="10"/>
      <c r="OFD322" s="10"/>
      <c r="OFE322" s="10"/>
      <c r="OFF322" s="10"/>
      <c r="OFG322" s="10"/>
      <c r="OFH322" s="10"/>
      <c r="OFI322" s="10"/>
      <c r="OFJ322" s="10"/>
      <c r="OFK322" s="10"/>
      <c r="OFL322" s="10"/>
      <c r="OFM322" s="10"/>
      <c r="OFN322" s="10"/>
      <c r="OFO322" s="10"/>
      <c r="OFP322" s="10"/>
      <c r="OFQ322" s="10"/>
      <c r="OFR322" s="10"/>
      <c r="OFS322" s="10"/>
      <c r="OFT322" s="10"/>
      <c r="OFU322" s="10"/>
      <c r="OFV322" s="10"/>
      <c r="OFW322" s="10"/>
      <c r="OFX322" s="10"/>
      <c r="OFY322" s="10"/>
      <c r="OFZ322" s="10"/>
      <c r="OGA322" s="10"/>
      <c r="OGB322" s="10"/>
      <c r="OGC322" s="10"/>
      <c r="OGD322" s="10"/>
      <c r="OGE322" s="10"/>
      <c r="OGF322" s="10"/>
      <c r="OGG322" s="10"/>
      <c r="OGH322" s="10"/>
      <c r="OGI322" s="10"/>
      <c r="OGJ322" s="10"/>
      <c r="OGK322" s="10"/>
      <c r="OGL322" s="10"/>
      <c r="OGM322" s="10"/>
      <c r="OGN322" s="10"/>
      <c r="OGO322" s="10"/>
      <c r="OGP322" s="10"/>
      <c r="OGQ322" s="10"/>
      <c r="OGR322" s="10"/>
      <c r="OGS322" s="10"/>
      <c r="OGT322" s="10"/>
      <c r="OGU322" s="10"/>
      <c r="OGV322" s="10"/>
      <c r="OGW322" s="10"/>
      <c r="OGX322" s="10"/>
      <c r="OGY322" s="10"/>
      <c r="OGZ322" s="10"/>
      <c r="OHA322" s="10"/>
      <c r="OHB322" s="10"/>
      <c r="OHC322" s="10"/>
      <c r="OHD322" s="10"/>
      <c r="OHE322" s="10"/>
      <c r="OHF322" s="10"/>
      <c r="OHG322" s="10"/>
      <c r="OHH322" s="10"/>
      <c r="OHI322" s="10"/>
      <c r="OHJ322" s="10"/>
      <c r="OHK322" s="10"/>
      <c r="OHL322" s="10"/>
      <c r="OHM322" s="10"/>
      <c r="OHN322" s="10"/>
      <c r="OHO322" s="10"/>
      <c r="OHP322" s="10"/>
      <c r="OHQ322" s="10"/>
      <c r="OHR322" s="10"/>
      <c r="OHS322" s="10"/>
      <c r="OHT322" s="10"/>
      <c r="OHU322" s="10"/>
      <c r="OHV322" s="10"/>
      <c r="OHW322" s="10"/>
      <c r="OHX322" s="10"/>
      <c r="OHY322" s="10"/>
      <c r="OHZ322" s="10"/>
      <c r="OIA322" s="10"/>
      <c r="OIB322" s="10"/>
      <c r="OIC322" s="10"/>
      <c r="OID322" s="10"/>
      <c r="OIE322" s="10"/>
      <c r="OIF322" s="10"/>
      <c r="OIG322" s="10"/>
      <c r="OIH322" s="10"/>
      <c r="OII322" s="10"/>
      <c r="OIJ322" s="10"/>
      <c r="OIK322" s="10"/>
      <c r="OIL322" s="10"/>
      <c r="OIM322" s="10"/>
      <c r="OIN322" s="10"/>
      <c r="OIO322" s="10"/>
      <c r="OIP322" s="10"/>
      <c r="OIQ322" s="10"/>
      <c r="OIR322" s="10"/>
      <c r="OIS322" s="10"/>
      <c r="OIT322" s="10"/>
      <c r="OIU322" s="10"/>
      <c r="OIV322" s="10"/>
      <c r="OIW322" s="10"/>
      <c r="OIX322" s="10"/>
      <c r="OIY322" s="10"/>
      <c r="OIZ322" s="10"/>
      <c r="OJA322" s="10"/>
      <c r="OJB322" s="10"/>
      <c r="OJC322" s="10"/>
      <c r="OJD322" s="10"/>
      <c r="OJE322" s="10"/>
      <c r="OJF322" s="10"/>
      <c r="OJG322" s="10"/>
      <c r="OJH322" s="10"/>
      <c r="OJI322" s="10"/>
      <c r="OJJ322" s="10"/>
      <c r="OJK322" s="10"/>
      <c r="OJL322" s="10"/>
      <c r="OJM322" s="10"/>
      <c r="OJN322" s="10"/>
      <c r="OJO322" s="10"/>
      <c r="OJP322" s="10"/>
      <c r="OJQ322" s="10"/>
      <c r="OJR322" s="10"/>
      <c r="OJS322" s="10"/>
      <c r="OJT322" s="10"/>
      <c r="OJU322" s="10"/>
      <c r="OJV322" s="10"/>
      <c r="OJW322" s="10"/>
      <c r="OJX322" s="10"/>
      <c r="OJY322" s="10"/>
      <c r="OJZ322" s="10"/>
      <c r="OKA322" s="10"/>
      <c r="OKB322" s="10"/>
      <c r="OKC322" s="10"/>
      <c r="OKD322" s="10"/>
      <c r="OKE322" s="10"/>
      <c r="OKF322" s="10"/>
      <c r="OKG322" s="10"/>
      <c r="OKH322" s="10"/>
      <c r="OKI322" s="10"/>
      <c r="OKJ322" s="10"/>
      <c r="OKK322" s="10"/>
      <c r="OKL322" s="10"/>
      <c r="OKM322" s="10"/>
      <c r="OKN322" s="10"/>
      <c r="OKO322" s="10"/>
      <c r="OKP322" s="10"/>
      <c r="OKQ322" s="10"/>
      <c r="OKR322" s="10"/>
      <c r="OKS322" s="10"/>
      <c r="OKT322" s="10"/>
      <c r="OKU322" s="10"/>
      <c r="OKV322" s="10"/>
      <c r="OKW322" s="10"/>
      <c r="OKX322" s="10"/>
      <c r="OKY322" s="10"/>
      <c r="OKZ322" s="10"/>
      <c r="OLA322" s="10"/>
      <c r="OLB322" s="10"/>
      <c r="OLC322" s="10"/>
      <c r="OLD322" s="10"/>
      <c r="OLE322" s="10"/>
      <c r="OLF322" s="10"/>
      <c r="OLG322" s="10"/>
      <c r="OLH322" s="10"/>
      <c r="OLI322" s="10"/>
      <c r="OLJ322" s="10"/>
      <c r="OLK322" s="10"/>
      <c r="OLL322" s="10"/>
      <c r="OLM322" s="10"/>
      <c r="OLN322" s="10"/>
      <c r="OLO322" s="10"/>
      <c r="OLP322" s="10"/>
      <c r="OLQ322" s="10"/>
      <c r="OLR322" s="10"/>
      <c r="OLS322" s="10"/>
      <c r="OLT322" s="10"/>
      <c r="OLU322" s="10"/>
      <c r="OLV322" s="10"/>
      <c r="OLW322" s="10"/>
      <c r="OLX322" s="10"/>
      <c r="OLY322" s="10"/>
      <c r="OLZ322" s="10"/>
      <c r="OMA322" s="10"/>
      <c r="OMB322" s="10"/>
      <c r="OMC322" s="10"/>
      <c r="OMD322" s="10"/>
      <c r="OME322" s="10"/>
      <c r="OMF322" s="10"/>
      <c r="OMG322" s="10"/>
      <c r="OMH322" s="10"/>
      <c r="OMI322" s="10"/>
      <c r="OMJ322" s="10"/>
      <c r="OMK322" s="10"/>
      <c r="OML322" s="10"/>
      <c r="OMM322" s="10"/>
      <c r="OMN322" s="10"/>
      <c r="OMO322" s="10"/>
      <c r="OMP322" s="10"/>
      <c r="OMQ322" s="10"/>
      <c r="OMR322" s="10"/>
      <c r="OMS322" s="10"/>
      <c r="OMT322" s="10"/>
      <c r="OMU322" s="10"/>
      <c r="OMV322" s="10"/>
      <c r="OMW322" s="10"/>
      <c r="OMX322" s="10"/>
      <c r="OMY322" s="10"/>
      <c r="OMZ322" s="10"/>
      <c r="ONA322" s="10"/>
      <c r="ONB322" s="10"/>
      <c r="ONC322" s="10"/>
      <c r="OND322" s="10"/>
      <c r="ONE322" s="10"/>
      <c r="ONF322" s="10"/>
      <c r="ONG322" s="10"/>
      <c r="ONH322" s="10"/>
      <c r="ONI322" s="10"/>
      <c r="ONJ322" s="10"/>
      <c r="ONK322" s="10"/>
      <c r="ONL322" s="10"/>
      <c r="ONM322" s="10"/>
      <c r="ONN322" s="10"/>
      <c r="ONO322" s="10"/>
      <c r="ONP322" s="10"/>
      <c r="ONQ322" s="10"/>
      <c r="ONR322" s="10"/>
      <c r="ONS322" s="10"/>
      <c r="ONT322" s="10"/>
      <c r="ONU322" s="10"/>
      <c r="ONV322" s="10"/>
      <c r="ONW322" s="10"/>
      <c r="ONX322" s="10"/>
      <c r="ONY322" s="10"/>
      <c r="ONZ322" s="10"/>
      <c r="OOA322" s="10"/>
      <c r="OOB322" s="10"/>
      <c r="OOC322" s="10"/>
      <c r="OOD322" s="10"/>
      <c r="OOE322" s="10"/>
      <c r="OOF322" s="10"/>
      <c r="OOG322" s="10"/>
      <c r="OOH322" s="10"/>
      <c r="OOI322" s="10"/>
      <c r="OOJ322" s="10"/>
      <c r="OOK322" s="10"/>
      <c r="OOL322" s="10"/>
      <c r="OOM322" s="10"/>
      <c r="OON322" s="10"/>
      <c r="OOO322" s="10"/>
      <c r="OOP322" s="10"/>
      <c r="OOQ322" s="10"/>
      <c r="OOR322" s="10"/>
      <c r="OOS322" s="10"/>
      <c r="OOT322" s="10"/>
      <c r="OOU322" s="10"/>
      <c r="OOV322" s="10"/>
      <c r="OOW322" s="10"/>
      <c r="OOX322" s="10"/>
      <c r="OOY322" s="10"/>
      <c r="OOZ322" s="10"/>
      <c r="OPA322" s="10"/>
      <c r="OPB322" s="10"/>
      <c r="OPC322" s="10"/>
      <c r="OPD322" s="10"/>
      <c r="OPE322" s="10"/>
      <c r="OPF322" s="10"/>
      <c r="OPG322" s="10"/>
      <c r="OPH322" s="10"/>
      <c r="OPI322" s="10"/>
      <c r="OPJ322" s="10"/>
      <c r="OPK322" s="10"/>
      <c r="OPL322" s="10"/>
      <c r="OPM322" s="10"/>
      <c r="OPN322" s="10"/>
      <c r="OPO322" s="10"/>
      <c r="OPP322" s="10"/>
      <c r="OPQ322" s="10"/>
      <c r="OPR322" s="10"/>
      <c r="OPS322" s="10"/>
      <c r="OPT322" s="10"/>
      <c r="OPU322" s="10"/>
      <c r="OPV322" s="10"/>
      <c r="OPW322" s="10"/>
      <c r="OPX322" s="10"/>
      <c r="OPY322" s="10"/>
      <c r="OPZ322" s="10"/>
      <c r="OQA322" s="10"/>
      <c r="OQB322" s="10"/>
      <c r="OQC322" s="10"/>
      <c r="OQD322" s="10"/>
      <c r="OQE322" s="10"/>
      <c r="OQF322" s="10"/>
      <c r="OQG322" s="10"/>
      <c r="OQH322" s="10"/>
      <c r="OQI322" s="10"/>
      <c r="OQJ322" s="10"/>
      <c r="OQK322" s="10"/>
      <c r="OQL322" s="10"/>
      <c r="OQM322" s="10"/>
      <c r="OQN322" s="10"/>
      <c r="OQO322" s="10"/>
      <c r="OQP322" s="10"/>
      <c r="OQQ322" s="10"/>
      <c r="OQR322" s="10"/>
      <c r="OQS322" s="10"/>
      <c r="OQT322" s="10"/>
      <c r="OQU322" s="10"/>
      <c r="OQV322" s="10"/>
      <c r="OQW322" s="10"/>
      <c r="OQX322" s="10"/>
      <c r="OQY322" s="10"/>
      <c r="OQZ322" s="10"/>
      <c r="ORA322" s="10"/>
      <c r="ORB322" s="10"/>
      <c r="ORC322" s="10"/>
      <c r="ORD322" s="10"/>
      <c r="ORE322" s="10"/>
      <c r="ORF322" s="10"/>
      <c r="ORG322" s="10"/>
      <c r="ORH322" s="10"/>
      <c r="ORI322" s="10"/>
      <c r="ORJ322" s="10"/>
      <c r="ORK322" s="10"/>
      <c r="ORL322" s="10"/>
      <c r="ORM322" s="10"/>
      <c r="ORN322" s="10"/>
      <c r="ORO322" s="10"/>
      <c r="ORP322" s="10"/>
      <c r="ORQ322" s="10"/>
      <c r="ORR322" s="10"/>
      <c r="ORS322" s="10"/>
      <c r="ORT322" s="10"/>
      <c r="ORU322" s="10"/>
      <c r="ORV322" s="10"/>
      <c r="ORW322" s="10"/>
      <c r="ORX322" s="10"/>
      <c r="ORY322" s="10"/>
      <c r="ORZ322" s="10"/>
      <c r="OSA322" s="10"/>
      <c r="OSB322" s="10"/>
      <c r="OSC322" s="10"/>
      <c r="OSD322" s="10"/>
      <c r="OSE322" s="10"/>
      <c r="OSF322" s="10"/>
      <c r="OSG322" s="10"/>
      <c r="OSH322" s="10"/>
      <c r="OSI322" s="10"/>
      <c r="OSJ322" s="10"/>
      <c r="OSK322" s="10"/>
      <c r="OSL322" s="10"/>
      <c r="OSM322" s="10"/>
      <c r="OSN322" s="10"/>
      <c r="OSO322" s="10"/>
      <c r="OSP322" s="10"/>
      <c r="OSQ322" s="10"/>
      <c r="OSR322" s="10"/>
      <c r="OSS322" s="10"/>
      <c r="OST322" s="10"/>
      <c r="OSU322" s="10"/>
      <c r="OSV322" s="10"/>
      <c r="OSW322" s="10"/>
      <c r="OSX322" s="10"/>
      <c r="OSY322" s="10"/>
      <c r="OSZ322" s="10"/>
      <c r="OTA322" s="10"/>
      <c r="OTB322" s="10"/>
      <c r="OTC322" s="10"/>
      <c r="OTD322" s="10"/>
      <c r="OTE322" s="10"/>
      <c r="OTF322" s="10"/>
      <c r="OTG322" s="10"/>
      <c r="OTH322" s="10"/>
      <c r="OTI322" s="10"/>
      <c r="OTJ322" s="10"/>
      <c r="OTK322" s="10"/>
      <c r="OTL322" s="10"/>
      <c r="OTM322" s="10"/>
      <c r="OTN322" s="10"/>
      <c r="OTO322" s="10"/>
      <c r="OTP322" s="10"/>
      <c r="OTQ322" s="10"/>
      <c r="OTR322" s="10"/>
      <c r="OTS322" s="10"/>
      <c r="OTT322" s="10"/>
      <c r="OTU322" s="10"/>
      <c r="OTV322" s="10"/>
      <c r="OTW322" s="10"/>
      <c r="OTX322" s="10"/>
      <c r="OTY322" s="10"/>
      <c r="OTZ322" s="10"/>
      <c r="OUA322" s="10"/>
      <c r="OUB322" s="10"/>
      <c r="OUC322" s="10"/>
      <c r="OUD322" s="10"/>
      <c r="OUE322" s="10"/>
      <c r="OUF322" s="10"/>
      <c r="OUG322" s="10"/>
      <c r="OUH322" s="10"/>
      <c r="OUI322" s="10"/>
      <c r="OUJ322" s="10"/>
      <c r="OUK322" s="10"/>
      <c r="OUL322" s="10"/>
      <c r="OUM322" s="10"/>
      <c r="OUN322" s="10"/>
      <c r="OUO322" s="10"/>
      <c r="OUP322" s="10"/>
      <c r="OUQ322" s="10"/>
      <c r="OUR322" s="10"/>
      <c r="OUS322" s="10"/>
      <c r="OUT322" s="10"/>
      <c r="OUU322" s="10"/>
      <c r="OUV322" s="10"/>
      <c r="OUW322" s="10"/>
      <c r="OUX322" s="10"/>
      <c r="OUY322" s="10"/>
      <c r="OUZ322" s="10"/>
      <c r="OVA322" s="10"/>
      <c r="OVB322" s="10"/>
      <c r="OVC322" s="10"/>
      <c r="OVD322" s="10"/>
      <c r="OVE322" s="10"/>
      <c r="OVF322" s="10"/>
      <c r="OVG322" s="10"/>
      <c r="OVH322" s="10"/>
      <c r="OVI322" s="10"/>
      <c r="OVJ322" s="10"/>
      <c r="OVK322" s="10"/>
      <c r="OVL322" s="10"/>
      <c r="OVM322" s="10"/>
      <c r="OVN322" s="10"/>
      <c r="OVO322" s="10"/>
      <c r="OVP322" s="10"/>
      <c r="OVQ322" s="10"/>
      <c r="OVR322" s="10"/>
      <c r="OVS322" s="10"/>
      <c r="OVT322" s="10"/>
      <c r="OVU322" s="10"/>
      <c r="OVV322" s="10"/>
      <c r="OVW322" s="10"/>
      <c r="OVX322" s="10"/>
      <c r="OVY322" s="10"/>
      <c r="OVZ322" s="10"/>
      <c r="OWA322" s="10"/>
      <c r="OWB322" s="10"/>
      <c r="OWC322" s="10"/>
      <c r="OWD322" s="10"/>
      <c r="OWE322" s="10"/>
      <c r="OWF322" s="10"/>
      <c r="OWG322" s="10"/>
      <c r="OWH322" s="10"/>
      <c r="OWI322" s="10"/>
      <c r="OWJ322" s="10"/>
      <c r="OWK322" s="10"/>
      <c r="OWL322" s="10"/>
      <c r="OWM322" s="10"/>
      <c r="OWN322" s="10"/>
      <c r="OWO322" s="10"/>
      <c r="OWP322" s="10"/>
      <c r="OWQ322" s="10"/>
      <c r="OWR322" s="10"/>
      <c r="OWS322" s="10"/>
      <c r="OWT322" s="10"/>
      <c r="OWU322" s="10"/>
      <c r="OWV322" s="10"/>
      <c r="OWW322" s="10"/>
      <c r="OWX322" s="10"/>
      <c r="OWY322" s="10"/>
      <c r="OWZ322" s="10"/>
      <c r="OXA322" s="10"/>
      <c r="OXB322" s="10"/>
      <c r="OXC322" s="10"/>
      <c r="OXD322" s="10"/>
      <c r="OXE322" s="10"/>
      <c r="OXF322" s="10"/>
      <c r="OXG322" s="10"/>
      <c r="OXH322" s="10"/>
      <c r="OXI322" s="10"/>
      <c r="OXJ322" s="10"/>
      <c r="OXK322" s="10"/>
      <c r="OXL322" s="10"/>
      <c r="OXM322" s="10"/>
      <c r="OXN322" s="10"/>
      <c r="OXO322" s="10"/>
      <c r="OXP322" s="10"/>
      <c r="OXQ322" s="10"/>
      <c r="OXR322" s="10"/>
      <c r="OXS322" s="10"/>
      <c r="OXT322" s="10"/>
      <c r="OXU322" s="10"/>
      <c r="OXV322" s="10"/>
      <c r="OXW322" s="10"/>
      <c r="OXX322" s="10"/>
      <c r="OXY322" s="10"/>
      <c r="OXZ322" s="10"/>
      <c r="OYA322" s="10"/>
      <c r="OYB322" s="10"/>
      <c r="OYC322" s="10"/>
      <c r="OYD322" s="10"/>
      <c r="OYE322" s="10"/>
      <c r="OYF322" s="10"/>
      <c r="OYG322" s="10"/>
      <c r="OYH322" s="10"/>
      <c r="OYI322" s="10"/>
      <c r="OYJ322" s="10"/>
      <c r="OYK322" s="10"/>
      <c r="OYL322" s="10"/>
      <c r="OYM322" s="10"/>
      <c r="OYN322" s="10"/>
      <c r="OYO322" s="10"/>
      <c r="OYP322" s="10"/>
      <c r="OYQ322" s="10"/>
      <c r="OYR322" s="10"/>
      <c r="OYS322" s="10"/>
      <c r="OYT322" s="10"/>
      <c r="OYU322" s="10"/>
      <c r="OYV322" s="10"/>
      <c r="OYW322" s="10"/>
      <c r="OYX322" s="10"/>
      <c r="OYY322" s="10"/>
      <c r="OYZ322" s="10"/>
      <c r="OZA322" s="10"/>
      <c r="OZB322" s="10"/>
      <c r="OZC322" s="10"/>
      <c r="OZD322" s="10"/>
      <c r="OZE322" s="10"/>
      <c r="OZF322" s="10"/>
      <c r="OZG322" s="10"/>
      <c r="OZH322" s="10"/>
      <c r="OZI322" s="10"/>
      <c r="OZJ322" s="10"/>
      <c r="OZK322" s="10"/>
      <c r="OZL322" s="10"/>
      <c r="OZM322" s="10"/>
      <c r="OZN322" s="10"/>
      <c r="OZO322" s="10"/>
      <c r="OZP322" s="10"/>
      <c r="OZQ322" s="10"/>
      <c r="OZR322" s="10"/>
      <c r="OZS322" s="10"/>
      <c r="OZT322" s="10"/>
      <c r="OZU322" s="10"/>
      <c r="OZV322" s="10"/>
      <c r="OZW322" s="10"/>
      <c r="OZX322" s="10"/>
      <c r="OZY322" s="10"/>
      <c r="OZZ322" s="10"/>
      <c r="PAA322" s="10"/>
      <c r="PAB322" s="10"/>
      <c r="PAC322" s="10"/>
      <c r="PAD322" s="10"/>
      <c r="PAE322" s="10"/>
      <c r="PAF322" s="10"/>
      <c r="PAG322" s="10"/>
      <c r="PAH322" s="10"/>
      <c r="PAI322" s="10"/>
      <c r="PAJ322" s="10"/>
      <c r="PAK322" s="10"/>
      <c r="PAL322" s="10"/>
      <c r="PAM322" s="10"/>
      <c r="PAN322" s="10"/>
      <c r="PAO322" s="10"/>
      <c r="PAP322" s="10"/>
      <c r="PAQ322" s="10"/>
      <c r="PAR322" s="10"/>
      <c r="PAS322" s="10"/>
      <c r="PAT322" s="10"/>
      <c r="PAU322" s="10"/>
      <c r="PAV322" s="10"/>
      <c r="PAW322" s="10"/>
      <c r="PAX322" s="10"/>
      <c r="PAY322" s="10"/>
      <c r="PAZ322" s="10"/>
      <c r="PBA322" s="10"/>
      <c r="PBB322" s="10"/>
      <c r="PBC322" s="10"/>
      <c r="PBD322" s="10"/>
      <c r="PBE322" s="10"/>
      <c r="PBF322" s="10"/>
      <c r="PBG322" s="10"/>
      <c r="PBH322" s="10"/>
      <c r="PBI322" s="10"/>
      <c r="PBJ322" s="10"/>
      <c r="PBK322" s="10"/>
      <c r="PBL322" s="10"/>
      <c r="PBM322" s="10"/>
      <c r="PBN322" s="10"/>
      <c r="PBO322" s="10"/>
      <c r="PBP322" s="10"/>
      <c r="PBQ322" s="10"/>
      <c r="PBR322" s="10"/>
      <c r="PBS322" s="10"/>
      <c r="PBT322" s="10"/>
      <c r="PBU322" s="10"/>
      <c r="PBV322" s="10"/>
      <c r="PBW322" s="10"/>
      <c r="PBX322" s="10"/>
      <c r="PBY322" s="10"/>
      <c r="PBZ322" s="10"/>
      <c r="PCA322" s="10"/>
      <c r="PCB322" s="10"/>
      <c r="PCC322" s="10"/>
      <c r="PCD322" s="10"/>
      <c r="PCE322" s="10"/>
      <c r="PCF322" s="10"/>
      <c r="PCG322" s="10"/>
      <c r="PCH322" s="10"/>
      <c r="PCI322" s="10"/>
      <c r="PCJ322" s="10"/>
      <c r="PCK322" s="10"/>
      <c r="PCL322" s="10"/>
      <c r="PCM322" s="10"/>
      <c r="PCN322" s="10"/>
      <c r="PCO322" s="10"/>
      <c r="PCP322" s="10"/>
      <c r="PCQ322" s="10"/>
      <c r="PCR322" s="10"/>
      <c r="PCS322" s="10"/>
      <c r="PCT322" s="10"/>
      <c r="PCU322" s="10"/>
      <c r="PCV322" s="10"/>
      <c r="PCW322" s="10"/>
      <c r="PCX322" s="10"/>
      <c r="PCY322" s="10"/>
      <c r="PCZ322" s="10"/>
      <c r="PDA322" s="10"/>
      <c r="PDB322" s="10"/>
      <c r="PDC322" s="10"/>
      <c r="PDD322" s="10"/>
      <c r="PDE322" s="10"/>
      <c r="PDF322" s="10"/>
      <c r="PDG322" s="10"/>
      <c r="PDH322" s="10"/>
      <c r="PDI322" s="10"/>
      <c r="PDJ322" s="10"/>
      <c r="PDK322" s="10"/>
      <c r="PDL322" s="10"/>
      <c r="PDM322" s="10"/>
      <c r="PDN322" s="10"/>
      <c r="PDO322" s="10"/>
      <c r="PDP322" s="10"/>
      <c r="PDQ322" s="10"/>
      <c r="PDR322" s="10"/>
      <c r="PDS322" s="10"/>
      <c r="PDT322" s="10"/>
      <c r="PDU322" s="10"/>
      <c r="PDV322" s="10"/>
      <c r="PDW322" s="10"/>
      <c r="PDX322" s="10"/>
      <c r="PDY322" s="10"/>
      <c r="PDZ322" s="10"/>
      <c r="PEA322" s="10"/>
      <c r="PEB322" s="10"/>
      <c r="PEC322" s="10"/>
      <c r="PED322" s="10"/>
      <c r="PEE322" s="10"/>
      <c r="PEF322" s="10"/>
      <c r="PEG322" s="10"/>
      <c r="PEH322" s="10"/>
      <c r="PEI322" s="10"/>
      <c r="PEJ322" s="10"/>
      <c r="PEK322" s="10"/>
      <c r="PEL322" s="10"/>
      <c r="PEM322" s="10"/>
      <c r="PEN322" s="10"/>
      <c r="PEO322" s="10"/>
      <c r="PEP322" s="10"/>
      <c r="PEQ322" s="10"/>
      <c r="PER322" s="10"/>
      <c r="PES322" s="10"/>
      <c r="PET322" s="10"/>
      <c r="PEU322" s="10"/>
      <c r="PEV322" s="10"/>
      <c r="PEW322" s="10"/>
      <c r="PEX322" s="10"/>
      <c r="PEY322" s="10"/>
      <c r="PEZ322" s="10"/>
      <c r="PFA322" s="10"/>
      <c r="PFB322" s="10"/>
      <c r="PFC322" s="10"/>
      <c r="PFD322" s="10"/>
      <c r="PFE322" s="10"/>
      <c r="PFF322" s="10"/>
      <c r="PFG322" s="10"/>
      <c r="PFH322" s="10"/>
      <c r="PFI322" s="10"/>
      <c r="PFJ322" s="10"/>
      <c r="PFK322" s="10"/>
      <c r="PFL322" s="10"/>
      <c r="PFM322" s="10"/>
      <c r="PFN322" s="10"/>
      <c r="PFO322" s="10"/>
      <c r="PFP322" s="10"/>
      <c r="PFQ322" s="10"/>
      <c r="PFR322" s="10"/>
      <c r="PFS322" s="10"/>
      <c r="PFT322" s="10"/>
      <c r="PFU322" s="10"/>
      <c r="PFV322" s="10"/>
      <c r="PFW322" s="10"/>
      <c r="PFX322" s="10"/>
      <c r="PFY322" s="10"/>
      <c r="PFZ322" s="10"/>
      <c r="PGA322" s="10"/>
      <c r="PGB322" s="10"/>
      <c r="PGC322" s="10"/>
      <c r="PGD322" s="10"/>
      <c r="PGE322" s="10"/>
      <c r="PGF322" s="10"/>
      <c r="PGG322" s="10"/>
      <c r="PGH322" s="10"/>
      <c r="PGI322" s="10"/>
      <c r="PGJ322" s="10"/>
      <c r="PGK322" s="10"/>
      <c r="PGL322" s="10"/>
      <c r="PGM322" s="10"/>
      <c r="PGN322" s="10"/>
      <c r="PGO322" s="10"/>
      <c r="PGP322" s="10"/>
      <c r="PGQ322" s="10"/>
      <c r="PGR322" s="10"/>
      <c r="PGS322" s="10"/>
      <c r="PGT322" s="10"/>
      <c r="PGU322" s="10"/>
      <c r="PGV322" s="10"/>
      <c r="PGW322" s="10"/>
      <c r="PGX322" s="10"/>
      <c r="PGY322" s="10"/>
      <c r="PGZ322" s="10"/>
      <c r="PHA322" s="10"/>
      <c r="PHB322" s="10"/>
      <c r="PHC322" s="10"/>
      <c r="PHD322" s="10"/>
      <c r="PHE322" s="10"/>
      <c r="PHF322" s="10"/>
      <c r="PHG322" s="10"/>
      <c r="PHH322" s="10"/>
      <c r="PHI322" s="10"/>
      <c r="PHJ322" s="10"/>
      <c r="PHK322" s="10"/>
      <c r="PHL322" s="10"/>
      <c r="PHM322" s="10"/>
      <c r="PHN322" s="10"/>
      <c r="PHO322" s="10"/>
      <c r="PHP322" s="10"/>
      <c r="PHQ322" s="10"/>
      <c r="PHR322" s="10"/>
      <c r="PHS322" s="10"/>
      <c r="PHT322" s="10"/>
      <c r="PHU322" s="10"/>
      <c r="PHV322" s="10"/>
      <c r="PHW322" s="10"/>
      <c r="PHX322" s="10"/>
      <c r="PHY322" s="10"/>
      <c r="PHZ322" s="10"/>
      <c r="PIA322" s="10"/>
      <c r="PIB322" s="10"/>
      <c r="PIC322" s="10"/>
      <c r="PID322" s="10"/>
      <c r="PIE322" s="10"/>
      <c r="PIF322" s="10"/>
      <c r="PIG322" s="10"/>
      <c r="PIH322" s="10"/>
      <c r="PII322" s="10"/>
      <c r="PIJ322" s="10"/>
      <c r="PIK322" s="10"/>
      <c r="PIL322" s="10"/>
      <c r="PIM322" s="10"/>
      <c r="PIN322" s="10"/>
      <c r="PIO322" s="10"/>
      <c r="PIP322" s="10"/>
      <c r="PIQ322" s="10"/>
      <c r="PIR322" s="10"/>
      <c r="PIS322" s="10"/>
      <c r="PIT322" s="10"/>
      <c r="PIU322" s="10"/>
      <c r="PIV322" s="10"/>
      <c r="PIW322" s="10"/>
      <c r="PIX322" s="10"/>
      <c r="PIY322" s="10"/>
      <c r="PIZ322" s="10"/>
      <c r="PJA322" s="10"/>
      <c r="PJB322" s="10"/>
      <c r="PJC322" s="10"/>
      <c r="PJD322" s="10"/>
      <c r="PJE322" s="10"/>
      <c r="PJF322" s="10"/>
      <c r="PJG322" s="10"/>
      <c r="PJH322" s="10"/>
      <c r="PJI322" s="10"/>
      <c r="PJJ322" s="10"/>
      <c r="PJK322" s="10"/>
      <c r="PJL322" s="10"/>
      <c r="PJM322" s="10"/>
      <c r="PJN322" s="10"/>
      <c r="PJO322" s="10"/>
      <c r="PJP322" s="10"/>
      <c r="PJQ322" s="10"/>
      <c r="PJR322" s="10"/>
      <c r="PJS322" s="10"/>
      <c r="PJT322" s="10"/>
      <c r="PJU322" s="10"/>
      <c r="PJV322" s="10"/>
      <c r="PJW322" s="10"/>
      <c r="PJX322" s="10"/>
      <c r="PJY322" s="10"/>
      <c r="PJZ322" s="10"/>
      <c r="PKA322" s="10"/>
      <c r="PKB322" s="10"/>
      <c r="PKC322" s="10"/>
      <c r="PKD322" s="10"/>
      <c r="PKE322" s="10"/>
      <c r="PKF322" s="10"/>
      <c r="PKG322" s="10"/>
      <c r="PKH322" s="10"/>
      <c r="PKI322" s="10"/>
      <c r="PKJ322" s="10"/>
      <c r="PKK322" s="10"/>
      <c r="PKL322" s="10"/>
      <c r="PKM322" s="10"/>
      <c r="PKN322" s="10"/>
      <c r="PKO322" s="10"/>
      <c r="PKP322" s="10"/>
      <c r="PKQ322" s="10"/>
      <c r="PKR322" s="10"/>
      <c r="PKS322" s="10"/>
      <c r="PKT322" s="10"/>
      <c r="PKU322" s="10"/>
      <c r="PKV322" s="10"/>
      <c r="PKW322" s="10"/>
      <c r="PKX322" s="10"/>
      <c r="PKY322" s="10"/>
      <c r="PKZ322" s="10"/>
      <c r="PLA322" s="10"/>
      <c r="PLB322" s="10"/>
      <c r="PLC322" s="10"/>
      <c r="PLD322" s="10"/>
      <c r="PLE322" s="10"/>
      <c r="PLF322" s="10"/>
      <c r="PLG322" s="10"/>
      <c r="PLH322" s="10"/>
      <c r="PLI322" s="10"/>
      <c r="PLJ322" s="10"/>
      <c r="PLK322" s="10"/>
      <c r="PLL322" s="10"/>
      <c r="PLM322" s="10"/>
      <c r="PLN322" s="10"/>
      <c r="PLO322" s="10"/>
      <c r="PLP322" s="10"/>
      <c r="PLQ322" s="10"/>
      <c r="PLR322" s="10"/>
      <c r="PLS322" s="10"/>
      <c r="PLT322" s="10"/>
      <c r="PLU322" s="10"/>
      <c r="PLV322" s="10"/>
      <c r="PLW322" s="10"/>
      <c r="PLX322" s="10"/>
      <c r="PLY322" s="10"/>
      <c r="PLZ322" s="10"/>
      <c r="PMA322" s="10"/>
      <c r="PMB322" s="10"/>
      <c r="PMC322" s="10"/>
      <c r="PMD322" s="10"/>
      <c r="PME322" s="10"/>
      <c r="PMF322" s="10"/>
      <c r="PMG322" s="10"/>
      <c r="PMH322" s="10"/>
      <c r="PMI322" s="10"/>
      <c r="PMJ322" s="10"/>
      <c r="PMK322" s="10"/>
      <c r="PML322" s="10"/>
      <c r="PMM322" s="10"/>
      <c r="PMN322" s="10"/>
      <c r="PMO322" s="10"/>
      <c r="PMP322" s="10"/>
      <c r="PMQ322" s="10"/>
      <c r="PMR322" s="10"/>
      <c r="PMS322" s="10"/>
      <c r="PMT322" s="10"/>
      <c r="PMU322" s="10"/>
      <c r="PMV322" s="10"/>
      <c r="PMW322" s="10"/>
      <c r="PMX322" s="10"/>
      <c r="PMY322" s="10"/>
      <c r="PMZ322" s="10"/>
      <c r="PNA322" s="10"/>
      <c r="PNB322" s="10"/>
      <c r="PNC322" s="10"/>
      <c r="PND322" s="10"/>
      <c r="PNE322" s="10"/>
      <c r="PNF322" s="10"/>
      <c r="PNG322" s="10"/>
      <c r="PNH322" s="10"/>
      <c r="PNI322" s="10"/>
      <c r="PNJ322" s="10"/>
      <c r="PNK322" s="10"/>
      <c r="PNL322" s="10"/>
      <c r="PNM322" s="10"/>
      <c r="PNN322" s="10"/>
      <c r="PNO322" s="10"/>
      <c r="PNP322" s="10"/>
      <c r="PNQ322" s="10"/>
      <c r="PNR322" s="10"/>
      <c r="PNS322" s="10"/>
      <c r="PNT322" s="10"/>
      <c r="PNU322" s="10"/>
      <c r="PNV322" s="10"/>
      <c r="PNW322" s="10"/>
      <c r="PNX322" s="10"/>
      <c r="PNY322" s="10"/>
      <c r="PNZ322" s="10"/>
      <c r="POA322" s="10"/>
      <c r="POB322" s="10"/>
      <c r="POC322" s="10"/>
      <c r="POD322" s="10"/>
      <c r="POE322" s="10"/>
      <c r="POF322" s="10"/>
      <c r="POG322" s="10"/>
      <c r="POH322" s="10"/>
      <c r="POI322" s="10"/>
      <c r="POJ322" s="10"/>
      <c r="POK322" s="10"/>
      <c r="POL322" s="10"/>
      <c r="POM322" s="10"/>
      <c r="PON322" s="10"/>
      <c r="POO322" s="10"/>
      <c r="POP322" s="10"/>
      <c r="POQ322" s="10"/>
      <c r="POR322" s="10"/>
      <c r="POS322" s="10"/>
      <c r="POT322" s="10"/>
      <c r="POU322" s="10"/>
      <c r="POV322" s="10"/>
      <c r="POW322" s="10"/>
      <c r="POX322" s="10"/>
      <c r="POY322" s="10"/>
      <c r="POZ322" s="10"/>
      <c r="PPA322" s="10"/>
      <c r="PPB322" s="10"/>
      <c r="PPC322" s="10"/>
      <c r="PPD322" s="10"/>
      <c r="PPE322" s="10"/>
      <c r="PPF322" s="10"/>
      <c r="PPG322" s="10"/>
      <c r="PPH322" s="10"/>
      <c r="PPI322" s="10"/>
      <c r="PPJ322" s="10"/>
      <c r="PPK322" s="10"/>
      <c r="PPL322" s="10"/>
      <c r="PPM322" s="10"/>
      <c r="PPN322" s="10"/>
      <c r="PPO322" s="10"/>
      <c r="PPP322" s="10"/>
      <c r="PPQ322" s="10"/>
      <c r="PPR322" s="10"/>
      <c r="PPS322" s="10"/>
      <c r="PPT322" s="10"/>
      <c r="PPU322" s="10"/>
      <c r="PPV322" s="10"/>
      <c r="PPW322" s="10"/>
      <c r="PPX322" s="10"/>
      <c r="PPY322" s="10"/>
      <c r="PPZ322" s="10"/>
      <c r="PQA322" s="10"/>
      <c r="PQB322" s="10"/>
      <c r="PQC322" s="10"/>
      <c r="PQD322" s="10"/>
      <c r="PQE322" s="10"/>
      <c r="PQF322" s="10"/>
      <c r="PQG322" s="10"/>
      <c r="PQH322" s="10"/>
      <c r="PQI322" s="10"/>
      <c r="PQJ322" s="10"/>
      <c r="PQK322" s="10"/>
      <c r="PQL322" s="10"/>
      <c r="PQM322" s="10"/>
      <c r="PQN322" s="10"/>
      <c r="PQO322" s="10"/>
      <c r="PQP322" s="10"/>
      <c r="PQQ322" s="10"/>
      <c r="PQR322" s="10"/>
      <c r="PQS322" s="10"/>
      <c r="PQT322" s="10"/>
      <c r="PQU322" s="10"/>
      <c r="PQV322" s="10"/>
      <c r="PQW322" s="10"/>
      <c r="PQX322" s="10"/>
      <c r="PQY322" s="10"/>
      <c r="PQZ322" s="10"/>
      <c r="PRA322" s="10"/>
      <c r="PRB322" s="10"/>
      <c r="PRC322" s="10"/>
      <c r="PRD322" s="10"/>
      <c r="PRE322" s="10"/>
      <c r="PRF322" s="10"/>
      <c r="PRG322" s="10"/>
      <c r="PRH322" s="10"/>
      <c r="PRI322" s="10"/>
      <c r="PRJ322" s="10"/>
      <c r="PRK322" s="10"/>
      <c r="PRL322" s="10"/>
      <c r="PRM322" s="10"/>
      <c r="PRN322" s="10"/>
      <c r="PRO322" s="10"/>
      <c r="PRP322" s="10"/>
      <c r="PRQ322" s="10"/>
      <c r="PRR322" s="10"/>
      <c r="PRS322" s="10"/>
      <c r="PRT322" s="10"/>
      <c r="PRU322" s="10"/>
      <c r="PRV322" s="10"/>
      <c r="PRW322" s="10"/>
      <c r="PRX322" s="10"/>
      <c r="PRY322" s="10"/>
      <c r="PRZ322" s="10"/>
      <c r="PSA322" s="10"/>
      <c r="PSB322" s="10"/>
      <c r="PSC322" s="10"/>
      <c r="PSD322" s="10"/>
      <c r="PSE322" s="10"/>
      <c r="PSF322" s="10"/>
      <c r="PSG322" s="10"/>
      <c r="PSH322" s="10"/>
      <c r="PSI322" s="10"/>
      <c r="PSJ322" s="10"/>
      <c r="PSK322" s="10"/>
      <c r="PSL322" s="10"/>
      <c r="PSM322" s="10"/>
      <c r="PSN322" s="10"/>
      <c r="PSO322" s="10"/>
      <c r="PSP322" s="10"/>
      <c r="PSQ322" s="10"/>
      <c r="PSR322" s="10"/>
      <c r="PSS322" s="10"/>
      <c r="PST322" s="10"/>
      <c r="PSU322" s="10"/>
      <c r="PSV322" s="10"/>
      <c r="PSW322" s="10"/>
      <c r="PSX322" s="10"/>
      <c r="PSY322" s="10"/>
      <c r="PSZ322" s="10"/>
      <c r="PTA322" s="10"/>
      <c r="PTB322" s="10"/>
      <c r="PTC322" s="10"/>
      <c r="PTD322" s="10"/>
      <c r="PTE322" s="10"/>
      <c r="PTF322" s="10"/>
      <c r="PTG322" s="10"/>
      <c r="PTH322" s="10"/>
      <c r="PTI322" s="10"/>
      <c r="PTJ322" s="10"/>
      <c r="PTK322" s="10"/>
      <c r="PTL322" s="10"/>
      <c r="PTM322" s="10"/>
      <c r="PTN322" s="10"/>
      <c r="PTO322" s="10"/>
      <c r="PTP322" s="10"/>
      <c r="PTQ322" s="10"/>
      <c r="PTR322" s="10"/>
      <c r="PTS322" s="10"/>
      <c r="PTT322" s="10"/>
      <c r="PTU322" s="10"/>
      <c r="PTV322" s="10"/>
      <c r="PTW322" s="10"/>
      <c r="PTX322" s="10"/>
      <c r="PTY322" s="10"/>
      <c r="PTZ322" s="10"/>
      <c r="PUA322" s="10"/>
      <c r="PUB322" s="10"/>
      <c r="PUC322" s="10"/>
      <c r="PUD322" s="10"/>
      <c r="PUE322" s="10"/>
      <c r="PUF322" s="10"/>
      <c r="PUG322" s="10"/>
      <c r="PUH322" s="10"/>
      <c r="PUI322" s="10"/>
      <c r="PUJ322" s="10"/>
      <c r="PUK322" s="10"/>
      <c r="PUL322" s="10"/>
      <c r="PUM322" s="10"/>
      <c r="PUN322" s="10"/>
      <c r="PUO322" s="10"/>
      <c r="PUP322" s="10"/>
      <c r="PUQ322" s="10"/>
      <c r="PUR322" s="10"/>
      <c r="PUS322" s="10"/>
      <c r="PUT322" s="10"/>
      <c r="PUU322" s="10"/>
      <c r="PUV322" s="10"/>
      <c r="PUW322" s="10"/>
      <c r="PUX322" s="10"/>
      <c r="PUY322" s="10"/>
      <c r="PUZ322" s="10"/>
      <c r="PVA322" s="10"/>
      <c r="PVB322" s="10"/>
      <c r="PVC322" s="10"/>
      <c r="PVD322" s="10"/>
      <c r="PVE322" s="10"/>
      <c r="PVF322" s="10"/>
      <c r="PVG322" s="10"/>
      <c r="PVH322" s="10"/>
      <c r="PVI322" s="10"/>
      <c r="PVJ322" s="10"/>
      <c r="PVK322" s="10"/>
      <c r="PVL322" s="10"/>
      <c r="PVM322" s="10"/>
      <c r="PVN322" s="10"/>
      <c r="PVO322" s="10"/>
      <c r="PVP322" s="10"/>
      <c r="PVQ322" s="10"/>
      <c r="PVR322" s="10"/>
      <c r="PVS322" s="10"/>
      <c r="PVT322" s="10"/>
      <c r="PVU322" s="10"/>
      <c r="PVV322" s="10"/>
      <c r="PVW322" s="10"/>
      <c r="PVX322" s="10"/>
      <c r="PVY322" s="10"/>
      <c r="PVZ322" s="10"/>
      <c r="PWA322" s="10"/>
      <c r="PWB322" s="10"/>
      <c r="PWC322" s="10"/>
      <c r="PWD322" s="10"/>
      <c r="PWE322" s="10"/>
      <c r="PWF322" s="10"/>
      <c r="PWG322" s="10"/>
      <c r="PWH322" s="10"/>
      <c r="PWI322" s="10"/>
      <c r="PWJ322" s="10"/>
      <c r="PWK322" s="10"/>
      <c r="PWL322" s="10"/>
      <c r="PWM322" s="10"/>
      <c r="PWN322" s="10"/>
      <c r="PWO322" s="10"/>
      <c r="PWP322" s="10"/>
      <c r="PWQ322" s="10"/>
      <c r="PWR322" s="10"/>
      <c r="PWS322" s="10"/>
      <c r="PWT322" s="10"/>
      <c r="PWU322" s="10"/>
      <c r="PWV322" s="10"/>
      <c r="PWW322" s="10"/>
      <c r="PWX322" s="10"/>
      <c r="PWY322" s="10"/>
      <c r="PWZ322" s="10"/>
      <c r="PXA322" s="10"/>
      <c r="PXB322" s="10"/>
      <c r="PXC322" s="10"/>
      <c r="PXD322" s="10"/>
      <c r="PXE322" s="10"/>
      <c r="PXF322" s="10"/>
      <c r="PXG322" s="10"/>
      <c r="PXH322" s="10"/>
      <c r="PXI322" s="10"/>
      <c r="PXJ322" s="10"/>
      <c r="PXK322" s="10"/>
      <c r="PXL322" s="10"/>
      <c r="PXM322" s="10"/>
      <c r="PXN322" s="10"/>
      <c r="PXO322" s="10"/>
      <c r="PXP322" s="10"/>
      <c r="PXQ322" s="10"/>
      <c r="PXR322" s="10"/>
      <c r="PXS322" s="10"/>
      <c r="PXT322" s="10"/>
      <c r="PXU322" s="10"/>
      <c r="PXV322" s="10"/>
      <c r="PXW322" s="10"/>
      <c r="PXX322" s="10"/>
      <c r="PXY322" s="10"/>
      <c r="PXZ322" s="10"/>
      <c r="PYA322" s="10"/>
      <c r="PYB322" s="10"/>
      <c r="PYC322" s="10"/>
      <c r="PYD322" s="10"/>
      <c r="PYE322" s="10"/>
      <c r="PYF322" s="10"/>
      <c r="PYG322" s="10"/>
      <c r="PYH322" s="10"/>
      <c r="PYI322" s="10"/>
      <c r="PYJ322" s="10"/>
      <c r="PYK322" s="10"/>
      <c r="PYL322" s="10"/>
      <c r="PYM322" s="10"/>
      <c r="PYN322" s="10"/>
      <c r="PYO322" s="10"/>
      <c r="PYP322" s="10"/>
      <c r="PYQ322" s="10"/>
      <c r="PYR322" s="10"/>
      <c r="PYS322" s="10"/>
      <c r="PYT322" s="10"/>
      <c r="PYU322" s="10"/>
      <c r="PYV322" s="10"/>
      <c r="PYW322" s="10"/>
      <c r="PYX322" s="10"/>
      <c r="PYY322" s="10"/>
      <c r="PYZ322" s="10"/>
      <c r="PZA322" s="10"/>
      <c r="PZB322" s="10"/>
      <c r="PZC322" s="10"/>
      <c r="PZD322" s="10"/>
      <c r="PZE322" s="10"/>
      <c r="PZF322" s="10"/>
      <c r="PZG322" s="10"/>
      <c r="PZH322" s="10"/>
      <c r="PZI322" s="10"/>
      <c r="PZJ322" s="10"/>
      <c r="PZK322" s="10"/>
      <c r="PZL322" s="10"/>
      <c r="PZM322" s="10"/>
      <c r="PZN322" s="10"/>
      <c r="PZO322" s="10"/>
      <c r="PZP322" s="10"/>
      <c r="PZQ322" s="10"/>
      <c r="PZR322" s="10"/>
      <c r="PZS322" s="10"/>
      <c r="PZT322" s="10"/>
      <c r="PZU322" s="10"/>
      <c r="PZV322" s="10"/>
      <c r="PZW322" s="10"/>
      <c r="PZX322" s="10"/>
      <c r="PZY322" s="10"/>
      <c r="PZZ322" s="10"/>
      <c r="QAA322" s="10"/>
      <c r="QAB322" s="10"/>
      <c r="QAC322" s="10"/>
      <c r="QAD322" s="10"/>
      <c r="QAE322" s="10"/>
      <c r="QAF322" s="10"/>
      <c r="QAG322" s="10"/>
      <c r="QAH322" s="10"/>
      <c r="QAI322" s="10"/>
      <c r="QAJ322" s="10"/>
      <c r="QAK322" s="10"/>
      <c r="QAL322" s="10"/>
      <c r="QAM322" s="10"/>
      <c r="QAN322" s="10"/>
      <c r="QAO322" s="10"/>
      <c r="QAP322" s="10"/>
      <c r="QAQ322" s="10"/>
      <c r="QAR322" s="10"/>
      <c r="QAS322" s="10"/>
      <c r="QAT322" s="10"/>
      <c r="QAU322" s="10"/>
      <c r="QAV322" s="10"/>
      <c r="QAW322" s="10"/>
      <c r="QAX322" s="10"/>
      <c r="QAY322" s="10"/>
      <c r="QAZ322" s="10"/>
      <c r="QBA322" s="10"/>
      <c r="QBB322" s="10"/>
      <c r="QBC322" s="10"/>
      <c r="QBD322" s="10"/>
      <c r="QBE322" s="10"/>
      <c r="QBF322" s="10"/>
      <c r="QBG322" s="10"/>
      <c r="QBH322" s="10"/>
      <c r="QBI322" s="10"/>
      <c r="QBJ322" s="10"/>
      <c r="QBK322" s="10"/>
      <c r="QBL322" s="10"/>
      <c r="QBM322" s="10"/>
      <c r="QBN322" s="10"/>
      <c r="QBO322" s="10"/>
      <c r="QBP322" s="10"/>
      <c r="QBQ322" s="10"/>
      <c r="QBR322" s="10"/>
      <c r="QBS322" s="10"/>
      <c r="QBT322" s="10"/>
      <c r="QBU322" s="10"/>
      <c r="QBV322" s="10"/>
      <c r="QBW322" s="10"/>
      <c r="QBX322" s="10"/>
      <c r="QBY322" s="10"/>
      <c r="QBZ322" s="10"/>
      <c r="QCA322" s="10"/>
      <c r="QCB322" s="10"/>
      <c r="QCC322" s="10"/>
      <c r="QCD322" s="10"/>
      <c r="QCE322" s="10"/>
      <c r="QCF322" s="10"/>
      <c r="QCG322" s="10"/>
      <c r="QCH322" s="10"/>
      <c r="QCI322" s="10"/>
      <c r="QCJ322" s="10"/>
      <c r="QCK322" s="10"/>
      <c r="QCL322" s="10"/>
      <c r="QCM322" s="10"/>
      <c r="QCN322" s="10"/>
      <c r="QCO322" s="10"/>
      <c r="QCP322" s="10"/>
      <c r="QCQ322" s="10"/>
      <c r="QCR322" s="10"/>
      <c r="QCS322" s="10"/>
      <c r="QCT322" s="10"/>
      <c r="QCU322" s="10"/>
      <c r="QCV322" s="10"/>
      <c r="QCW322" s="10"/>
      <c r="QCX322" s="10"/>
      <c r="QCY322" s="10"/>
      <c r="QCZ322" s="10"/>
      <c r="QDA322" s="10"/>
      <c r="QDB322" s="10"/>
      <c r="QDC322" s="10"/>
      <c r="QDD322" s="10"/>
      <c r="QDE322" s="10"/>
      <c r="QDF322" s="10"/>
      <c r="QDG322" s="10"/>
      <c r="QDH322" s="10"/>
      <c r="QDI322" s="10"/>
      <c r="QDJ322" s="10"/>
      <c r="QDK322" s="10"/>
      <c r="QDL322" s="10"/>
      <c r="QDM322" s="10"/>
      <c r="QDN322" s="10"/>
      <c r="QDO322" s="10"/>
      <c r="QDP322" s="10"/>
      <c r="QDQ322" s="10"/>
      <c r="QDR322" s="10"/>
      <c r="QDS322" s="10"/>
      <c r="QDT322" s="10"/>
      <c r="QDU322" s="10"/>
      <c r="QDV322" s="10"/>
      <c r="QDW322" s="10"/>
      <c r="QDX322" s="10"/>
      <c r="QDY322" s="10"/>
      <c r="QDZ322" s="10"/>
      <c r="QEA322" s="10"/>
      <c r="QEB322" s="10"/>
      <c r="QEC322" s="10"/>
      <c r="QED322" s="10"/>
      <c r="QEE322" s="10"/>
      <c r="QEF322" s="10"/>
      <c r="QEG322" s="10"/>
      <c r="QEH322" s="10"/>
      <c r="QEI322" s="10"/>
      <c r="QEJ322" s="10"/>
      <c r="QEK322" s="10"/>
      <c r="QEL322" s="10"/>
      <c r="QEM322" s="10"/>
      <c r="QEN322" s="10"/>
      <c r="QEO322" s="10"/>
      <c r="QEP322" s="10"/>
      <c r="QEQ322" s="10"/>
      <c r="QER322" s="10"/>
      <c r="QES322" s="10"/>
      <c r="QET322" s="10"/>
      <c r="QEU322" s="10"/>
      <c r="QEV322" s="10"/>
      <c r="QEW322" s="10"/>
      <c r="QEX322" s="10"/>
      <c r="QEY322" s="10"/>
      <c r="QEZ322" s="10"/>
      <c r="QFA322" s="10"/>
      <c r="QFB322" s="10"/>
      <c r="QFC322" s="10"/>
      <c r="QFD322" s="10"/>
      <c r="QFE322" s="10"/>
      <c r="QFF322" s="10"/>
      <c r="QFG322" s="10"/>
      <c r="QFH322" s="10"/>
      <c r="QFI322" s="10"/>
      <c r="QFJ322" s="10"/>
      <c r="QFK322" s="10"/>
      <c r="QFL322" s="10"/>
      <c r="QFM322" s="10"/>
      <c r="QFN322" s="10"/>
      <c r="QFO322" s="10"/>
      <c r="QFP322" s="10"/>
      <c r="QFQ322" s="10"/>
      <c r="QFR322" s="10"/>
      <c r="QFS322" s="10"/>
      <c r="QFT322" s="10"/>
      <c r="QFU322" s="10"/>
      <c r="QFV322" s="10"/>
      <c r="QFW322" s="10"/>
      <c r="QFX322" s="10"/>
      <c r="QFY322" s="10"/>
      <c r="QFZ322" s="10"/>
      <c r="QGA322" s="10"/>
      <c r="QGB322" s="10"/>
      <c r="QGC322" s="10"/>
      <c r="QGD322" s="10"/>
      <c r="QGE322" s="10"/>
      <c r="QGF322" s="10"/>
      <c r="QGG322" s="10"/>
      <c r="QGH322" s="10"/>
      <c r="QGI322" s="10"/>
      <c r="QGJ322" s="10"/>
      <c r="QGK322" s="10"/>
      <c r="QGL322" s="10"/>
      <c r="QGM322" s="10"/>
      <c r="QGN322" s="10"/>
      <c r="QGO322" s="10"/>
      <c r="QGP322" s="10"/>
      <c r="QGQ322" s="10"/>
      <c r="QGR322" s="10"/>
      <c r="QGS322" s="10"/>
      <c r="QGT322" s="10"/>
      <c r="QGU322" s="10"/>
      <c r="QGV322" s="10"/>
      <c r="QGW322" s="10"/>
      <c r="QGX322" s="10"/>
      <c r="QGY322" s="10"/>
      <c r="QGZ322" s="10"/>
      <c r="QHA322" s="10"/>
      <c r="QHB322" s="10"/>
      <c r="QHC322" s="10"/>
      <c r="QHD322" s="10"/>
      <c r="QHE322" s="10"/>
      <c r="QHF322" s="10"/>
      <c r="QHG322" s="10"/>
      <c r="QHH322" s="10"/>
      <c r="QHI322" s="10"/>
      <c r="QHJ322" s="10"/>
      <c r="QHK322" s="10"/>
      <c r="QHL322" s="10"/>
      <c r="QHM322" s="10"/>
      <c r="QHN322" s="10"/>
      <c r="QHO322" s="10"/>
      <c r="QHP322" s="10"/>
      <c r="QHQ322" s="10"/>
      <c r="QHR322" s="10"/>
      <c r="QHS322" s="10"/>
      <c r="QHT322" s="10"/>
      <c r="QHU322" s="10"/>
      <c r="QHV322" s="10"/>
      <c r="QHW322" s="10"/>
      <c r="QHX322" s="10"/>
      <c r="QHY322" s="10"/>
      <c r="QHZ322" s="10"/>
      <c r="QIA322" s="10"/>
      <c r="QIB322" s="10"/>
      <c r="QIC322" s="10"/>
      <c r="QID322" s="10"/>
      <c r="QIE322" s="10"/>
      <c r="QIF322" s="10"/>
      <c r="QIG322" s="10"/>
      <c r="QIH322" s="10"/>
      <c r="QII322" s="10"/>
      <c r="QIJ322" s="10"/>
      <c r="QIK322" s="10"/>
      <c r="QIL322" s="10"/>
      <c r="QIM322" s="10"/>
      <c r="QIN322" s="10"/>
      <c r="QIO322" s="10"/>
      <c r="QIP322" s="10"/>
      <c r="QIQ322" s="10"/>
      <c r="QIR322" s="10"/>
      <c r="QIS322" s="10"/>
      <c r="QIT322" s="10"/>
      <c r="QIU322" s="10"/>
      <c r="QIV322" s="10"/>
      <c r="QIW322" s="10"/>
      <c r="QIX322" s="10"/>
      <c r="QIY322" s="10"/>
      <c r="QIZ322" s="10"/>
      <c r="QJA322" s="10"/>
      <c r="QJB322" s="10"/>
      <c r="QJC322" s="10"/>
      <c r="QJD322" s="10"/>
      <c r="QJE322" s="10"/>
      <c r="QJF322" s="10"/>
      <c r="QJG322" s="10"/>
      <c r="QJH322" s="10"/>
      <c r="QJI322" s="10"/>
      <c r="QJJ322" s="10"/>
      <c r="QJK322" s="10"/>
      <c r="QJL322" s="10"/>
      <c r="QJM322" s="10"/>
      <c r="QJN322" s="10"/>
      <c r="QJO322" s="10"/>
      <c r="QJP322" s="10"/>
      <c r="QJQ322" s="10"/>
      <c r="QJR322" s="10"/>
      <c r="QJS322" s="10"/>
      <c r="QJT322" s="10"/>
      <c r="QJU322" s="10"/>
      <c r="QJV322" s="10"/>
      <c r="QJW322" s="10"/>
      <c r="QJX322" s="10"/>
      <c r="QJY322" s="10"/>
      <c r="QJZ322" s="10"/>
      <c r="QKA322" s="10"/>
      <c r="QKB322" s="10"/>
      <c r="QKC322" s="10"/>
      <c r="QKD322" s="10"/>
      <c r="QKE322" s="10"/>
      <c r="QKF322" s="10"/>
      <c r="QKG322" s="10"/>
      <c r="QKH322" s="10"/>
      <c r="QKI322" s="10"/>
      <c r="QKJ322" s="10"/>
      <c r="QKK322" s="10"/>
      <c r="QKL322" s="10"/>
      <c r="QKM322" s="10"/>
      <c r="QKN322" s="10"/>
      <c r="QKO322" s="10"/>
      <c r="QKP322" s="10"/>
      <c r="QKQ322" s="10"/>
      <c r="QKR322" s="10"/>
      <c r="QKS322" s="10"/>
      <c r="QKT322" s="10"/>
      <c r="QKU322" s="10"/>
      <c r="QKV322" s="10"/>
      <c r="QKW322" s="10"/>
      <c r="QKX322" s="10"/>
      <c r="QKY322" s="10"/>
      <c r="QKZ322" s="10"/>
      <c r="QLA322" s="10"/>
      <c r="QLB322" s="10"/>
      <c r="QLC322" s="10"/>
      <c r="QLD322" s="10"/>
      <c r="QLE322" s="10"/>
      <c r="QLF322" s="10"/>
      <c r="QLG322" s="10"/>
      <c r="QLH322" s="10"/>
      <c r="QLI322" s="10"/>
      <c r="QLJ322" s="10"/>
      <c r="QLK322" s="10"/>
      <c r="QLL322" s="10"/>
      <c r="QLM322" s="10"/>
      <c r="QLN322" s="10"/>
      <c r="QLO322" s="10"/>
      <c r="QLP322" s="10"/>
      <c r="QLQ322" s="10"/>
      <c r="QLR322" s="10"/>
      <c r="QLS322" s="10"/>
      <c r="QLT322" s="10"/>
      <c r="QLU322" s="10"/>
      <c r="QLV322" s="10"/>
      <c r="QLW322" s="10"/>
      <c r="QLX322" s="10"/>
      <c r="QLY322" s="10"/>
      <c r="QLZ322" s="10"/>
      <c r="QMA322" s="10"/>
      <c r="QMB322" s="10"/>
      <c r="QMC322" s="10"/>
      <c r="QMD322" s="10"/>
      <c r="QME322" s="10"/>
      <c r="QMF322" s="10"/>
      <c r="QMG322" s="10"/>
      <c r="QMH322" s="10"/>
      <c r="QMI322" s="10"/>
      <c r="QMJ322" s="10"/>
      <c r="QMK322" s="10"/>
      <c r="QML322" s="10"/>
      <c r="QMM322" s="10"/>
      <c r="QMN322" s="10"/>
      <c r="QMO322" s="10"/>
      <c r="QMP322" s="10"/>
      <c r="QMQ322" s="10"/>
      <c r="QMR322" s="10"/>
      <c r="QMS322" s="10"/>
      <c r="QMT322" s="10"/>
      <c r="QMU322" s="10"/>
      <c r="QMV322" s="10"/>
      <c r="QMW322" s="10"/>
      <c r="QMX322" s="10"/>
      <c r="QMY322" s="10"/>
      <c r="QMZ322" s="10"/>
      <c r="QNA322" s="10"/>
      <c r="QNB322" s="10"/>
      <c r="QNC322" s="10"/>
      <c r="QND322" s="10"/>
      <c r="QNE322" s="10"/>
      <c r="QNF322" s="10"/>
      <c r="QNG322" s="10"/>
      <c r="QNH322" s="10"/>
      <c r="QNI322" s="10"/>
      <c r="QNJ322" s="10"/>
      <c r="QNK322" s="10"/>
      <c r="QNL322" s="10"/>
      <c r="QNM322" s="10"/>
      <c r="QNN322" s="10"/>
      <c r="QNO322" s="10"/>
      <c r="QNP322" s="10"/>
      <c r="QNQ322" s="10"/>
      <c r="QNR322" s="10"/>
      <c r="QNS322" s="10"/>
      <c r="QNT322" s="10"/>
      <c r="QNU322" s="10"/>
      <c r="QNV322" s="10"/>
      <c r="QNW322" s="10"/>
      <c r="QNX322" s="10"/>
      <c r="QNY322" s="10"/>
      <c r="QNZ322" s="10"/>
      <c r="QOA322" s="10"/>
      <c r="QOB322" s="10"/>
      <c r="QOC322" s="10"/>
      <c r="QOD322" s="10"/>
      <c r="QOE322" s="10"/>
      <c r="QOF322" s="10"/>
      <c r="QOG322" s="10"/>
      <c r="QOH322" s="10"/>
      <c r="QOI322" s="10"/>
      <c r="QOJ322" s="10"/>
      <c r="QOK322" s="10"/>
      <c r="QOL322" s="10"/>
      <c r="QOM322" s="10"/>
      <c r="QON322" s="10"/>
      <c r="QOO322" s="10"/>
      <c r="QOP322" s="10"/>
      <c r="QOQ322" s="10"/>
      <c r="QOR322" s="10"/>
      <c r="QOS322" s="10"/>
      <c r="QOT322" s="10"/>
      <c r="QOU322" s="10"/>
      <c r="QOV322" s="10"/>
      <c r="QOW322" s="10"/>
      <c r="QOX322" s="10"/>
      <c r="QOY322" s="10"/>
      <c r="QOZ322" s="10"/>
      <c r="QPA322" s="10"/>
      <c r="QPB322" s="10"/>
      <c r="QPC322" s="10"/>
      <c r="QPD322" s="10"/>
      <c r="QPE322" s="10"/>
      <c r="QPF322" s="10"/>
      <c r="QPG322" s="10"/>
      <c r="QPH322" s="10"/>
      <c r="QPI322" s="10"/>
      <c r="QPJ322" s="10"/>
      <c r="QPK322" s="10"/>
      <c r="QPL322" s="10"/>
      <c r="QPM322" s="10"/>
      <c r="QPN322" s="10"/>
      <c r="QPO322" s="10"/>
      <c r="QPP322" s="10"/>
      <c r="QPQ322" s="10"/>
      <c r="QPR322" s="10"/>
      <c r="QPS322" s="10"/>
      <c r="QPT322" s="10"/>
      <c r="QPU322" s="10"/>
      <c r="QPV322" s="10"/>
      <c r="QPW322" s="10"/>
      <c r="QPX322" s="10"/>
      <c r="QPY322" s="10"/>
      <c r="QPZ322" s="10"/>
      <c r="QQA322" s="10"/>
      <c r="QQB322" s="10"/>
      <c r="QQC322" s="10"/>
      <c r="QQD322" s="10"/>
      <c r="QQE322" s="10"/>
      <c r="QQF322" s="10"/>
      <c r="QQG322" s="10"/>
      <c r="QQH322" s="10"/>
      <c r="QQI322" s="10"/>
      <c r="QQJ322" s="10"/>
      <c r="QQK322" s="10"/>
      <c r="QQL322" s="10"/>
      <c r="QQM322" s="10"/>
      <c r="QQN322" s="10"/>
      <c r="QQO322" s="10"/>
      <c r="QQP322" s="10"/>
      <c r="QQQ322" s="10"/>
      <c r="QQR322" s="10"/>
      <c r="QQS322" s="10"/>
      <c r="QQT322" s="10"/>
      <c r="QQU322" s="10"/>
      <c r="QQV322" s="10"/>
      <c r="QQW322" s="10"/>
      <c r="QQX322" s="10"/>
      <c r="QQY322" s="10"/>
      <c r="QQZ322" s="10"/>
      <c r="QRA322" s="10"/>
      <c r="QRB322" s="10"/>
      <c r="QRC322" s="10"/>
      <c r="QRD322" s="10"/>
      <c r="QRE322" s="10"/>
      <c r="QRF322" s="10"/>
      <c r="QRG322" s="10"/>
      <c r="QRH322" s="10"/>
      <c r="QRI322" s="10"/>
      <c r="QRJ322" s="10"/>
      <c r="QRK322" s="10"/>
      <c r="QRL322" s="10"/>
      <c r="QRM322" s="10"/>
      <c r="QRN322" s="10"/>
      <c r="QRO322" s="10"/>
      <c r="QRP322" s="10"/>
      <c r="QRQ322" s="10"/>
      <c r="QRR322" s="10"/>
      <c r="QRS322" s="10"/>
      <c r="QRT322" s="10"/>
      <c r="QRU322" s="10"/>
      <c r="QRV322" s="10"/>
      <c r="QRW322" s="10"/>
      <c r="QRX322" s="10"/>
      <c r="QRY322" s="10"/>
      <c r="QRZ322" s="10"/>
      <c r="QSA322" s="10"/>
      <c r="QSB322" s="10"/>
      <c r="QSC322" s="10"/>
      <c r="QSD322" s="10"/>
      <c r="QSE322" s="10"/>
      <c r="QSF322" s="10"/>
      <c r="QSG322" s="10"/>
      <c r="QSH322" s="10"/>
      <c r="QSI322" s="10"/>
      <c r="QSJ322" s="10"/>
      <c r="QSK322" s="10"/>
      <c r="QSL322" s="10"/>
      <c r="QSM322" s="10"/>
      <c r="QSN322" s="10"/>
      <c r="QSO322" s="10"/>
      <c r="QSP322" s="10"/>
      <c r="QSQ322" s="10"/>
      <c r="QSR322" s="10"/>
      <c r="QSS322" s="10"/>
      <c r="QST322" s="10"/>
      <c r="QSU322" s="10"/>
      <c r="QSV322" s="10"/>
      <c r="QSW322" s="10"/>
      <c r="QSX322" s="10"/>
      <c r="QSY322" s="10"/>
      <c r="QSZ322" s="10"/>
      <c r="QTA322" s="10"/>
      <c r="QTB322" s="10"/>
      <c r="QTC322" s="10"/>
      <c r="QTD322" s="10"/>
      <c r="QTE322" s="10"/>
      <c r="QTF322" s="10"/>
      <c r="QTG322" s="10"/>
      <c r="QTH322" s="10"/>
      <c r="QTI322" s="10"/>
      <c r="QTJ322" s="10"/>
      <c r="QTK322" s="10"/>
      <c r="QTL322" s="10"/>
      <c r="QTM322" s="10"/>
      <c r="QTN322" s="10"/>
      <c r="QTO322" s="10"/>
      <c r="QTP322" s="10"/>
      <c r="QTQ322" s="10"/>
      <c r="QTR322" s="10"/>
      <c r="QTS322" s="10"/>
      <c r="QTT322" s="10"/>
      <c r="QTU322" s="10"/>
      <c r="QTV322" s="10"/>
      <c r="QTW322" s="10"/>
      <c r="QTX322" s="10"/>
      <c r="QTY322" s="10"/>
      <c r="QTZ322" s="10"/>
      <c r="QUA322" s="10"/>
      <c r="QUB322" s="10"/>
      <c r="QUC322" s="10"/>
      <c r="QUD322" s="10"/>
      <c r="QUE322" s="10"/>
      <c r="QUF322" s="10"/>
      <c r="QUG322" s="10"/>
      <c r="QUH322" s="10"/>
      <c r="QUI322" s="10"/>
      <c r="QUJ322" s="10"/>
      <c r="QUK322" s="10"/>
      <c r="QUL322" s="10"/>
      <c r="QUM322" s="10"/>
      <c r="QUN322" s="10"/>
      <c r="QUO322" s="10"/>
      <c r="QUP322" s="10"/>
      <c r="QUQ322" s="10"/>
      <c r="QUR322" s="10"/>
      <c r="QUS322" s="10"/>
      <c r="QUT322" s="10"/>
      <c r="QUU322" s="10"/>
      <c r="QUV322" s="10"/>
      <c r="QUW322" s="10"/>
      <c r="QUX322" s="10"/>
      <c r="QUY322" s="10"/>
      <c r="QUZ322" s="10"/>
      <c r="QVA322" s="10"/>
      <c r="QVB322" s="10"/>
      <c r="QVC322" s="10"/>
      <c r="QVD322" s="10"/>
      <c r="QVE322" s="10"/>
      <c r="QVF322" s="10"/>
      <c r="QVG322" s="10"/>
      <c r="QVH322" s="10"/>
      <c r="QVI322" s="10"/>
      <c r="QVJ322" s="10"/>
      <c r="QVK322" s="10"/>
      <c r="QVL322" s="10"/>
      <c r="QVM322" s="10"/>
      <c r="QVN322" s="10"/>
      <c r="QVO322" s="10"/>
      <c r="QVP322" s="10"/>
      <c r="QVQ322" s="10"/>
      <c r="QVR322" s="10"/>
      <c r="QVS322" s="10"/>
      <c r="QVT322" s="10"/>
      <c r="QVU322" s="10"/>
      <c r="QVV322" s="10"/>
      <c r="QVW322" s="10"/>
      <c r="QVX322" s="10"/>
      <c r="QVY322" s="10"/>
      <c r="QVZ322" s="10"/>
      <c r="QWA322" s="10"/>
      <c r="QWB322" s="10"/>
      <c r="QWC322" s="10"/>
      <c r="QWD322" s="10"/>
      <c r="QWE322" s="10"/>
      <c r="QWF322" s="10"/>
      <c r="QWG322" s="10"/>
      <c r="QWH322" s="10"/>
      <c r="QWI322" s="10"/>
      <c r="QWJ322" s="10"/>
      <c r="QWK322" s="10"/>
      <c r="QWL322" s="10"/>
      <c r="QWM322" s="10"/>
      <c r="QWN322" s="10"/>
      <c r="QWO322" s="10"/>
      <c r="QWP322" s="10"/>
      <c r="QWQ322" s="10"/>
      <c r="QWR322" s="10"/>
      <c r="QWS322" s="10"/>
      <c r="QWT322" s="10"/>
      <c r="QWU322" s="10"/>
      <c r="QWV322" s="10"/>
      <c r="QWW322" s="10"/>
      <c r="QWX322" s="10"/>
      <c r="QWY322" s="10"/>
      <c r="QWZ322" s="10"/>
      <c r="QXA322" s="10"/>
      <c r="QXB322" s="10"/>
      <c r="QXC322" s="10"/>
      <c r="QXD322" s="10"/>
      <c r="QXE322" s="10"/>
      <c r="QXF322" s="10"/>
      <c r="QXG322" s="10"/>
      <c r="QXH322" s="10"/>
      <c r="QXI322" s="10"/>
      <c r="QXJ322" s="10"/>
      <c r="QXK322" s="10"/>
      <c r="QXL322" s="10"/>
      <c r="QXM322" s="10"/>
      <c r="QXN322" s="10"/>
      <c r="QXO322" s="10"/>
      <c r="QXP322" s="10"/>
      <c r="QXQ322" s="10"/>
      <c r="QXR322" s="10"/>
      <c r="QXS322" s="10"/>
      <c r="QXT322" s="10"/>
      <c r="QXU322" s="10"/>
      <c r="QXV322" s="10"/>
      <c r="QXW322" s="10"/>
      <c r="QXX322" s="10"/>
      <c r="QXY322" s="10"/>
      <c r="QXZ322" s="10"/>
      <c r="QYA322" s="10"/>
      <c r="QYB322" s="10"/>
      <c r="QYC322" s="10"/>
      <c r="QYD322" s="10"/>
      <c r="QYE322" s="10"/>
      <c r="QYF322" s="10"/>
      <c r="QYG322" s="10"/>
      <c r="QYH322" s="10"/>
      <c r="QYI322" s="10"/>
      <c r="QYJ322" s="10"/>
      <c r="QYK322" s="10"/>
      <c r="QYL322" s="10"/>
      <c r="QYM322" s="10"/>
      <c r="QYN322" s="10"/>
      <c r="QYO322" s="10"/>
      <c r="QYP322" s="10"/>
      <c r="QYQ322" s="10"/>
      <c r="QYR322" s="10"/>
      <c r="QYS322" s="10"/>
      <c r="QYT322" s="10"/>
      <c r="QYU322" s="10"/>
      <c r="QYV322" s="10"/>
      <c r="QYW322" s="10"/>
      <c r="QYX322" s="10"/>
      <c r="QYY322" s="10"/>
      <c r="QYZ322" s="10"/>
      <c r="QZA322" s="10"/>
      <c r="QZB322" s="10"/>
      <c r="QZC322" s="10"/>
      <c r="QZD322" s="10"/>
      <c r="QZE322" s="10"/>
      <c r="QZF322" s="10"/>
      <c r="QZG322" s="10"/>
      <c r="QZH322" s="10"/>
      <c r="QZI322" s="10"/>
      <c r="QZJ322" s="10"/>
      <c r="QZK322" s="10"/>
      <c r="QZL322" s="10"/>
      <c r="QZM322" s="10"/>
      <c r="QZN322" s="10"/>
      <c r="QZO322" s="10"/>
      <c r="QZP322" s="10"/>
      <c r="QZQ322" s="10"/>
      <c r="QZR322" s="10"/>
      <c r="QZS322" s="10"/>
      <c r="QZT322" s="10"/>
      <c r="QZU322" s="10"/>
      <c r="QZV322" s="10"/>
      <c r="QZW322" s="10"/>
      <c r="QZX322" s="10"/>
      <c r="QZY322" s="10"/>
      <c r="QZZ322" s="10"/>
      <c r="RAA322" s="10"/>
      <c r="RAB322" s="10"/>
      <c r="RAC322" s="10"/>
      <c r="RAD322" s="10"/>
      <c r="RAE322" s="10"/>
      <c r="RAF322" s="10"/>
      <c r="RAG322" s="10"/>
      <c r="RAH322" s="10"/>
      <c r="RAI322" s="10"/>
      <c r="RAJ322" s="10"/>
      <c r="RAK322" s="10"/>
      <c r="RAL322" s="10"/>
      <c r="RAM322" s="10"/>
      <c r="RAN322" s="10"/>
      <c r="RAO322" s="10"/>
      <c r="RAP322" s="10"/>
      <c r="RAQ322" s="10"/>
      <c r="RAR322" s="10"/>
      <c r="RAS322" s="10"/>
      <c r="RAT322" s="10"/>
      <c r="RAU322" s="10"/>
      <c r="RAV322" s="10"/>
      <c r="RAW322" s="10"/>
      <c r="RAX322" s="10"/>
      <c r="RAY322" s="10"/>
      <c r="RAZ322" s="10"/>
      <c r="RBA322" s="10"/>
      <c r="RBB322" s="10"/>
      <c r="RBC322" s="10"/>
      <c r="RBD322" s="10"/>
      <c r="RBE322" s="10"/>
      <c r="RBF322" s="10"/>
      <c r="RBG322" s="10"/>
      <c r="RBH322" s="10"/>
      <c r="RBI322" s="10"/>
      <c r="RBJ322" s="10"/>
      <c r="RBK322" s="10"/>
      <c r="RBL322" s="10"/>
      <c r="RBM322" s="10"/>
      <c r="RBN322" s="10"/>
      <c r="RBO322" s="10"/>
      <c r="RBP322" s="10"/>
      <c r="RBQ322" s="10"/>
      <c r="RBR322" s="10"/>
      <c r="RBS322" s="10"/>
      <c r="RBT322" s="10"/>
      <c r="RBU322" s="10"/>
      <c r="RBV322" s="10"/>
      <c r="RBW322" s="10"/>
      <c r="RBX322" s="10"/>
      <c r="RBY322" s="10"/>
      <c r="RBZ322" s="10"/>
      <c r="RCA322" s="10"/>
      <c r="RCB322" s="10"/>
      <c r="RCC322" s="10"/>
      <c r="RCD322" s="10"/>
      <c r="RCE322" s="10"/>
      <c r="RCF322" s="10"/>
      <c r="RCG322" s="10"/>
      <c r="RCH322" s="10"/>
      <c r="RCI322" s="10"/>
      <c r="RCJ322" s="10"/>
      <c r="RCK322" s="10"/>
      <c r="RCL322" s="10"/>
      <c r="RCM322" s="10"/>
      <c r="RCN322" s="10"/>
      <c r="RCO322" s="10"/>
      <c r="RCP322" s="10"/>
      <c r="RCQ322" s="10"/>
      <c r="RCR322" s="10"/>
      <c r="RCS322" s="10"/>
      <c r="RCT322" s="10"/>
      <c r="RCU322" s="10"/>
      <c r="RCV322" s="10"/>
      <c r="RCW322" s="10"/>
      <c r="RCX322" s="10"/>
      <c r="RCY322" s="10"/>
      <c r="RCZ322" s="10"/>
      <c r="RDA322" s="10"/>
      <c r="RDB322" s="10"/>
      <c r="RDC322" s="10"/>
      <c r="RDD322" s="10"/>
      <c r="RDE322" s="10"/>
      <c r="RDF322" s="10"/>
      <c r="RDG322" s="10"/>
      <c r="RDH322" s="10"/>
      <c r="RDI322" s="10"/>
      <c r="RDJ322" s="10"/>
      <c r="RDK322" s="10"/>
      <c r="RDL322" s="10"/>
      <c r="RDM322" s="10"/>
      <c r="RDN322" s="10"/>
      <c r="RDO322" s="10"/>
      <c r="RDP322" s="10"/>
      <c r="RDQ322" s="10"/>
      <c r="RDR322" s="10"/>
      <c r="RDS322" s="10"/>
      <c r="RDT322" s="10"/>
      <c r="RDU322" s="10"/>
      <c r="RDV322" s="10"/>
      <c r="RDW322" s="10"/>
      <c r="RDX322" s="10"/>
      <c r="RDY322" s="10"/>
      <c r="RDZ322" s="10"/>
      <c r="REA322" s="10"/>
      <c r="REB322" s="10"/>
      <c r="REC322" s="10"/>
      <c r="RED322" s="10"/>
      <c r="REE322" s="10"/>
      <c r="REF322" s="10"/>
      <c r="REG322" s="10"/>
      <c r="REH322" s="10"/>
      <c r="REI322" s="10"/>
      <c r="REJ322" s="10"/>
      <c r="REK322" s="10"/>
      <c r="REL322" s="10"/>
      <c r="REM322" s="10"/>
      <c r="REN322" s="10"/>
      <c r="REO322" s="10"/>
      <c r="REP322" s="10"/>
      <c r="REQ322" s="10"/>
      <c r="RER322" s="10"/>
      <c r="RES322" s="10"/>
      <c r="RET322" s="10"/>
      <c r="REU322" s="10"/>
      <c r="REV322" s="10"/>
      <c r="REW322" s="10"/>
      <c r="REX322" s="10"/>
      <c r="REY322" s="10"/>
      <c r="REZ322" s="10"/>
      <c r="RFA322" s="10"/>
      <c r="RFB322" s="10"/>
      <c r="RFC322" s="10"/>
      <c r="RFD322" s="10"/>
      <c r="RFE322" s="10"/>
      <c r="RFF322" s="10"/>
      <c r="RFG322" s="10"/>
      <c r="RFH322" s="10"/>
      <c r="RFI322" s="10"/>
      <c r="RFJ322" s="10"/>
      <c r="RFK322" s="10"/>
      <c r="RFL322" s="10"/>
      <c r="RFM322" s="10"/>
      <c r="RFN322" s="10"/>
      <c r="RFO322" s="10"/>
      <c r="RFP322" s="10"/>
      <c r="RFQ322" s="10"/>
      <c r="RFR322" s="10"/>
      <c r="RFS322" s="10"/>
      <c r="RFT322" s="10"/>
      <c r="RFU322" s="10"/>
      <c r="RFV322" s="10"/>
      <c r="RFW322" s="10"/>
      <c r="RFX322" s="10"/>
      <c r="RFY322" s="10"/>
      <c r="RFZ322" s="10"/>
      <c r="RGA322" s="10"/>
      <c r="RGB322" s="10"/>
      <c r="RGC322" s="10"/>
      <c r="RGD322" s="10"/>
      <c r="RGE322" s="10"/>
      <c r="RGF322" s="10"/>
      <c r="RGG322" s="10"/>
      <c r="RGH322" s="10"/>
      <c r="RGI322" s="10"/>
      <c r="RGJ322" s="10"/>
      <c r="RGK322" s="10"/>
      <c r="RGL322" s="10"/>
      <c r="RGM322" s="10"/>
      <c r="RGN322" s="10"/>
      <c r="RGO322" s="10"/>
      <c r="RGP322" s="10"/>
      <c r="RGQ322" s="10"/>
      <c r="RGR322" s="10"/>
      <c r="RGS322" s="10"/>
      <c r="RGT322" s="10"/>
      <c r="RGU322" s="10"/>
      <c r="RGV322" s="10"/>
      <c r="RGW322" s="10"/>
      <c r="RGX322" s="10"/>
      <c r="RGY322" s="10"/>
      <c r="RGZ322" s="10"/>
      <c r="RHA322" s="10"/>
      <c r="RHB322" s="10"/>
      <c r="RHC322" s="10"/>
      <c r="RHD322" s="10"/>
      <c r="RHE322" s="10"/>
      <c r="RHF322" s="10"/>
      <c r="RHG322" s="10"/>
      <c r="RHH322" s="10"/>
      <c r="RHI322" s="10"/>
      <c r="RHJ322" s="10"/>
      <c r="RHK322" s="10"/>
      <c r="RHL322" s="10"/>
      <c r="RHM322" s="10"/>
      <c r="RHN322" s="10"/>
      <c r="RHO322" s="10"/>
      <c r="RHP322" s="10"/>
      <c r="RHQ322" s="10"/>
      <c r="RHR322" s="10"/>
      <c r="RHS322" s="10"/>
      <c r="RHT322" s="10"/>
      <c r="RHU322" s="10"/>
      <c r="RHV322" s="10"/>
      <c r="RHW322" s="10"/>
      <c r="RHX322" s="10"/>
      <c r="RHY322" s="10"/>
      <c r="RHZ322" s="10"/>
      <c r="RIA322" s="10"/>
      <c r="RIB322" s="10"/>
      <c r="RIC322" s="10"/>
      <c r="RID322" s="10"/>
      <c r="RIE322" s="10"/>
      <c r="RIF322" s="10"/>
      <c r="RIG322" s="10"/>
      <c r="RIH322" s="10"/>
      <c r="RII322" s="10"/>
      <c r="RIJ322" s="10"/>
      <c r="RIK322" s="10"/>
      <c r="RIL322" s="10"/>
      <c r="RIM322" s="10"/>
      <c r="RIN322" s="10"/>
      <c r="RIO322" s="10"/>
      <c r="RIP322" s="10"/>
      <c r="RIQ322" s="10"/>
      <c r="RIR322" s="10"/>
      <c r="RIS322" s="10"/>
      <c r="RIT322" s="10"/>
      <c r="RIU322" s="10"/>
      <c r="RIV322" s="10"/>
      <c r="RIW322" s="10"/>
      <c r="RIX322" s="10"/>
      <c r="RIY322" s="10"/>
      <c r="RIZ322" s="10"/>
      <c r="RJA322" s="10"/>
      <c r="RJB322" s="10"/>
      <c r="RJC322" s="10"/>
      <c r="RJD322" s="10"/>
      <c r="RJE322" s="10"/>
      <c r="RJF322" s="10"/>
      <c r="RJG322" s="10"/>
      <c r="RJH322" s="10"/>
      <c r="RJI322" s="10"/>
      <c r="RJJ322" s="10"/>
      <c r="RJK322" s="10"/>
      <c r="RJL322" s="10"/>
      <c r="RJM322" s="10"/>
      <c r="RJN322" s="10"/>
      <c r="RJO322" s="10"/>
      <c r="RJP322" s="10"/>
      <c r="RJQ322" s="10"/>
      <c r="RJR322" s="10"/>
      <c r="RJS322" s="10"/>
      <c r="RJT322" s="10"/>
      <c r="RJU322" s="10"/>
      <c r="RJV322" s="10"/>
      <c r="RJW322" s="10"/>
      <c r="RJX322" s="10"/>
      <c r="RJY322" s="10"/>
      <c r="RJZ322" s="10"/>
      <c r="RKA322" s="10"/>
      <c r="RKB322" s="10"/>
      <c r="RKC322" s="10"/>
      <c r="RKD322" s="10"/>
      <c r="RKE322" s="10"/>
      <c r="RKF322" s="10"/>
      <c r="RKG322" s="10"/>
      <c r="RKH322" s="10"/>
      <c r="RKI322" s="10"/>
      <c r="RKJ322" s="10"/>
      <c r="RKK322" s="10"/>
      <c r="RKL322" s="10"/>
      <c r="RKM322" s="10"/>
      <c r="RKN322" s="10"/>
      <c r="RKO322" s="10"/>
      <c r="RKP322" s="10"/>
      <c r="RKQ322" s="10"/>
      <c r="RKR322" s="10"/>
      <c r="RKS322" s="10"/>
      <c r="RKT322" s="10"/>
      <c r="RKU322" s="10"/>
      <c r="RKV322" s="10"/>
      <c r="RKW322" s="10"/>
      <c r="RKX322" s="10"/>
      <c r="RKY322" s="10"/>
      <c r="RKZ322" s="10"/>
      <c r="RLA322" s="10"/>
      <c r="RLB322" s="10"/>
      <c r="RLC322" s="10"/>
      <c r="RLD322" s="10"/>
      <c r="RLE322" s="10"/>
      <c r="RLF322" s="10"/>
      <c r="RLG322" s="10"/>
      <c r="RLH322" s="10"/>
      <c r="RLI322" s="10"/>
      <c r="RLJ322" s="10"/>
      <c r="RLK322" s="10"/>
      <c r="RLL322" s="10"/>
      <c r="RLM322" s="10"/>
      <c r="RLN322" s="10"/>
      <c r="RLO322" s="10"/>
      <c r="RLP322" s="10"/>
      <c r="RLQ322" s="10"/>
      <c r="RLR322" s="10"/>
      <c r="RLS322" s="10"/>
      <c r="RLT322" s="10"/>
      <c r="RLU322" s="10"/>
      <c r="RLV322" s="10"/>
      <c r="RLW322" s="10"/>
      <c r="RLX322" s="10"/>
      <c r="RLY322" s="10"/>
      <c r="RLZ322" s="10"/>
      <c r="RMA322" s="10"/>
      <c r="RMB322" s="10"/>
      <c r="RMC322" s="10"/>
      <c r="RMD322" s="10"/>
      <c r="RME322" s="10"/>
      <c r="RMF322" s="10"/>
      <c r="RMG322" s="10"/>
      <c r="RMH322" s="10"/>
      <c r="RMI322" s="10"/>
      <c r="RMJ322" s="10"/>
      <c r="RMK322" s="10"/>
      <c r="RML322" s="10"/>
      <c r="RMM322" s="10"/>
      <c r="RMN322" s="10"/>
      <c r="RMO322" s="10"/>
      <c r="RMP322" s="10"/>
      <c r="RMQ322" s="10"/>
      <c r="RMR322" s="10"/>
      <c r="RMS322" s="10"/>
      <c r="RMT322" s="10"/>
      <c r="RMU322" s="10"/>
      <c r="RMV322" s="10"/>
      <c r="RMW322" s="10"/>
      <c r="RMX322" s="10"/>
      <c r="RMY322" s="10"/>
      <c r="RMZ322" s="10"/>
      <c r="RNA322" s="10"/>
      <c r="RNB322" s="10"/>
      <c r="RNC322" s="10"/>
      <c r="RND322" s="10"/>
      <c r="RNE322" s="10"/>
      <c r="RNF322" s="10"/>
      <c r="RNG322" s="10"/>
      <c r="RNH322" s="10"/>
      <c r="RNI322" s="10"/>
      <c r="RNJ322" s="10"/>
      <c r="RNK322" s="10"/>
      <c r="RNL322" s="10"/>
      <c r="RNM322" s="10"/>
      <c r="RNN322" s="10"/>
      <c r="RNO322" s="10"/>
      <c r="RNP322" s="10"/>
      <c r="RNQ322" s="10"/>
      <c r="RNR322" s="10"/>
      <c r="RNS322" s="10"/>
      <c r="RNT322" s="10"/>
      <c r="RNU322" s="10"/>
      <c r="RNV322" s="10"/>
      <c r="RNW322" s="10"/>
      <c r="RNX322" s="10"/>
      <c r="RNY322" s="10"/>
      <c r="RNZ322" s="10"/>
      <c r="ROA322" s="10"/>
      <c r="ROB322" s="10"/>
      <c r="ROC322" s="10"/>
      <c r="ROD322" s="10"/>
      <c r="ROE322" s="10"/>
      <c r="ROF322" s="10"/>
      <c r="ROG322" s="10"/>
      <c r="ROH322" s="10"/>
      <c r="ROI322" s="10"/>
      <c r="ROJ322" s="10"/>
      <c r="ROK322" s="10"/>
      <c r="ROL322" s="10"/>
      <c r="ROM322" s="10"/>
      <c r="RON322" s="10"/>
      <c r="ROO322" s="10"/>
      <c r="ROP322" s="10"/>
      <c r="ROQ322" s="10"/>
      <c r="ROR322" s="10"/>
      <c r="ROS322" s="10"/>
      <c r="ROT322" s="10"/>
      <c r="ROU322" s="10"/>
      <c r="ROV322" s="10"/>
      <c r="ROW322" s="10"/>
      <c r="ROX322" s="10"/>
      <c r="ROY322" s="10"/>
      <c r="ROZ322" s="10"/>
      <c r="RPA322" s="10"/>
      <c r="RPB322" s="10"/>
      <c r="RPC322" s="10"/>
      <c r="RPD322" s="10"/>
      <c r="RPE322" s="10"/>
      <c r="RPF322" s="10"/>
      <c r="RPG322" s="10"/>
      <c r="RPH322" s="10"/>
      <c r="RPI322" s="10"/>
      <c r="RPJ322" s="10"/>
      <c r="RPK322" s="10"/>
      <c r="RPL322" s="10"/>
      <c r="RPM322" s="10"/>
      <c r="RPN322" s="10"/>
      <c r="RPO322" s="10"/>
      <c r="RPP322" s="10"/>
      <c r="RPQ322" s="10"/>
      <c r="RPR322" s="10"/>
      <c r="RPS322" s="10"/>
      <c r="RPT322" s="10"/>
      <c r="RPU322" s="10"/>
      <c r="RPV322" s="10"/>
      <c r="RPW322" s="10"/>
      <c r="RPX322" s="10"/>
      <c r="RPY322" s="10"/>
      <c r="RPZ322" s="10"/>
      <c r="RQA322" s="10"/>
      <c r="RQB322" s="10"/>
      <c r="RQC322" s="10"/>
      <c r="RQD322" s="10"/>
      <c r="RQE322" s="10"/>
      <c r="RQF322" s="10"/>
      <c r="RQG322" s="10"/>
      <c r="RQH322" s="10"/>
      <c r="RQI322" s="10"/>
      <c r="RQJ322" s="10"/>
      <c r="RQK322" s="10"/>
      <c r="RQL322" s="10"/>
      <c r="RQM322" s="10"/>
      <c r="RQN322" s="10"/>
      <c r="RQO322" s="10"/>
      <c r="RQP322" s="10"/>
      <c r="RQQ322" s="10"/>
      <c r="RQR322" s="10"/>
      <c r="RQS322" s="10"/>
      <c r="RQT322" s="10"/>
      <c r="RQU322" s="10"/>
      <c r="RQV322" s="10"/>
      <c r="RQW322" s="10"/>
      <c r="RQX322" s="10"/>
      <c r="RQY322" s="10"/>
      <c r="RQZ322" s="10"/>
      <c r="RRA322" s="10"/>
      <c r="RRB322" s="10"/>
      <c r="RRC322" s="10"/>
      <c r="RRD322" s="10"/>
      <c r="RRE322" s="10"/>
      <c r="RRF322" s="10"/>
      <c r="RRG322" s="10"/>
      <c r="RRH322" s="10"/>
      <c r="RRI322" s="10"/>
      <c r="RRJ322" s="10"/>
      <c r="RRK322" s="10"/>
      <c r="RRL322" s="10"/>
      <c r="RRM322" s="10"/>
      <c r="RRN322" s="10"/>
      <c r="RRO322" s="10"/>
      <c r="RRP322" s="10"/>
      <c r="RRQ322" s="10"/>
      <c r="RRR322" s="10"/>
      <c r="RRS322" s="10"/>
      <c r="RRT322" s="10"/>
      <c r="RRU322" s="10"/>
      <c r="RRV322" s="10"/>
      <c r="RRW322" s="10"/>
      <c r="RRX322" s="10"/>
      <c r="RRY322" s="10"/>
      <c r="RRZ322" s="10"/>
      <c r="RSA322" s="10"/>
      <c r="RSB322" s="10"/>
      <c r="RSC322" s="10"/>
      <c r="RSD322" s="10"/>
      <c r="RSE322" s="10"/>
      <c r="RSF322" s="10"/>
      <c r="RSG322" s="10"/>
      <c r="RSH322" s="10"/>
      <c r="RSI322" s="10"/>
      <c r="RSJ322" s="10"/>
      <c r="RSK322" s="10"/>
      <c r="RSL322" s="10"/>
      <c r="RSM322" s="10"/>
      <c r="RSN322" s="10"/>
      <c r="RSO322" s="10"/>
      <c r="RSP322" s="10"/>
      <c r="RSQ322" s="10"/>
      <c r="RSR322" s="10"/>
      <c r="RSS322" s="10"/>
      <c r="RST322" s="10"/>
      <c r="RSU322" s="10"/>
      <c r="RSV322" s="10"/>
      <c r="RSW322" s="10"/>
      <c r="RSX322" s="10"/>
      <c r="RSY322" s="10"/>
      <c r="RSZ322" s="10"/>
      <c r="RTA322" s="10"/>
      <c r="RTB322" s="10"/>
      <c r="RTC322" s="10"/>
      <c r="RTD322" s="10"/>
      <c r="RTE322" s="10"/>
      <c r="RTF322" s="10"/>
      <c r="RTG322" s="10"/>
      <c r="RTH322" s="10"/>
      <c r="RTI322" s="10"/>
      <c r="RTJ322" s="10"/>
      <c r="RTK322" s="10"/>
      <c r="RTL322" s="10"/>
      <c r="RTM322" s="10"/>
      <c r="RTN322" s="10"/>
      <c r="RTO322" s="10"/>
      <c r="RTP322" s="10"/>
      <c r="RTQ322" s="10"/>
      <c r="RTR322" s="10"/>
      <c r="RTS322" s="10"/>
      <c r="RTT322" s="10"/>
      <c r="RTU322" s="10"/>
      <c r="RTV322" s="10"/>
      <c r="RTW322" s="10"/>
      <c r="RTX322" s="10"/>
      <c r="RTY322" s="10"/>
      <c r="RTZ322" s="10"/>
      <c r="RUA322" s="10"/>
      <c r="RUB322" s="10"/>
      <c r="RUC322" s="10"/>
      <c r="RUD322" s="10"/>
      <c r="RUE322" s="10"/>
      <c r="RUF322" s="10"/>
      <c r="RUG322" s="10"/>
      <c r="RUH322" s="10"/>
      <c r="RUI322" s="10"/>
      <c r="RUJ322" s="10"/>
      <c r="RUK322" s="10"/>
      <c r="RUL322" s="10"/>
      <c r="RUM322" s="10"/>
      <c r="RUN322" s="10"/>
      <c r="RUO322" s="10"/>
      <c r="RUP322" s="10"/>
      <c r="RUQ322" s="10"/>
      <c r="RUR322" s="10"/>
      <c r="RUS322" s="10"/>
      <c r="RUT322" s="10"/>
      <c r="RUU322" s="10"/>
      <c r="RUV322" s="10"/>
      <c r="RUW322" s="10"/>
      <c r="RUX322" s="10"/>
      <c r="RUY322" s="10"/>
      <c r="RUZ322" s="10"/>
      <c r="RVA322" s="10"/>
      <c r="RVB322" s="10"/>
      <c r="RVC322" s="10"/>
      <c r="RVD322" s="10"/>
      <c r="RVE322" s="10"/>
      <c r="RVF322" s="10"/>
      <c r="RVG322" s="10"/>
      <c r="RVH322" s="10"/>
      <c r="RVI322" s="10"/>
      <c r="RVJ322" s="10"/>
      <c r="RVK322" s="10"/>
      <c r="RVL322" s="10"/>
      <c r="RVM322" s="10"/>
      <c r="RVN322" s="10"/>
      <c r="RVO322" s="10"/>
      <c r="RVP322" s="10"/>
      <c r="RVQ322" s="10"/>
      <c r="RVR322" s="10"/>
      <c r="RVS322" s="10"/>
      <c r="RVT322" s="10"/>
      <c r="RVU322" s="10"/>
      <c r="RVV322" s="10"/>
      <c r="RVW322" s="10"/>
      <c r="RVX322" s="10"/>
      <c r="RVY322" s="10"/>
      <c r="RVZ322" s="10"/>
      <c r="RWA322" s="10"/>
      <c r="RWB322" s="10"/>
      <c r="RWC322" s="10"/>
      <c r="RWD322" s="10"/>
      <c r="RWE322" s="10"/>
      <c r="RWF322" s="10"/>
      <c r="RWG322" s="10"/>
      <c r="RWH322" s="10"/>
      <c r="RWI322" s="10"/>
      <c r="RWJ322" s="10"/>
      <c r="RWK322" s="10"/>
      <c r="RWL322" s="10"/>
      <c r="RWM322" s="10"/>
      <c r="RWN322" s="10"/>
      <c r="RWO322" s="10"/>
      <c r="RWP322" s="10"/>
      <c r="RWQ322" s="10"/>
      <c r="RWR322" s="10"/>
      <c r="RWS322" s="10"/>
      <c r="RWT322" s="10"/>
      <c r="RWU322" s="10"/>
      <c r="RWV322" s="10"/>
      <c r="RWW322" s="10"/>
      <c r="RWX322" s="10"/>
      <c r="RWY322" s="10"/>
      <c r="RWZ322" s="10"/>
      <c r="RXA322" s="10"/>
      <c r="RXB322" s="10"/>
      <c r="RXC322" s="10"/>
      <c r="RXD322" s="10"/>
      <c r="RXE322" s="10"/>
      <c r="RXF322" s="10"/>
      <c r="RXG322" s="10"/>
      <c r="RXH322" s="10"/>
      <c r="RXI322" s="10"/>
      <c r="RXJ322" s="10"/>
      <c r="RXK322" s="10"/>
      <c r="RXL322" s="10"/>
      <c r="RXM322" s="10"/>
      <c r="RXN322" s="10"/>
      <c r="RXO322" s="10"/>
      <c r="RXP322" s="10"/>
      <c r="RXQ322" s="10"/>
      <c r="RXR322" s="10"/>
      <c r="RXS322" s="10"/>
      <c r="RXT322" s="10"/>
      <c r="RXU322" s="10"/>
      <c r="RXV322" s="10"/>
      <c r="RXW322" s="10"/>
      <c r="RXX322" s="10"/>
      <c r="RXY322" s="10"/>
      <c r="RXZ322" s="10"/>
      <c r="RYA322" s="10"/>
      <c r="RYB322" s="10"/>
      <c r="RYC322" s="10"/>
      <c r="RYD322" s="10"/>
      <c r="RYE322" s="10"/>
      <c r="RYF322" s="10"/>
      <c r="RYG322" s="10"/>
      <c r="RYH322" s="10"/>
      <c r="RYI322" s="10"/>
      <c r="RYJ322" s="10"/>
      <c r="RYK322" s="10"/>
      <c r="RYL322" s="10"/>
      <c r="RYM322" s="10"/>
      <c r="RYN322" s="10"/>
      <c r="RYO322" s="10"/>
      <c r="RYP322" s="10"/>
      <c r="RYQ322" s="10"/>
      <c r="RYR322" s="10"/>
      <c r="RYS322" s="10"/>
      <c r="RYT322" s="10"/>
      <c r="RYU322" s="10"/>
      <c r="RYV322" s="10"/>
      <c r="RYW322" s="10"/>
      <c r="RYX322" s="10"/>
      <c r="RYY322" s="10"/>
      <c r="RYZ322" s="10"/>
      <c r="RZA322" s="10"/>
      <c r="RZB322" s="10"/>
      <c r="RZC322" s="10"/>
      <c r="RZD322" s="10"/>
      <c r="RZE322" s="10"/>
      <c r="RZF322" s="10"/>
      <c r="RZG322" s="10"/>
      <c r="RZH322" s="10"/>
      <c r="RZI322" s="10"/>
      <c r="RZJ322" s="10"/>
      <c r="RZK322" s="10"/>
      <c r="RZL322" s="10"/>
      <c r="RZM322" s="10"/>
      <c r="RZN322" s="10"/>
      <c r="RZO322" s="10"/>
      <c r="RZP322" s="10"/>
      <c r="RZQ322" s="10"/>
      <c r="RZR322" s="10"/>
      <c r="RZS322" s="10"/>
      <c r="RZT322" s="10"/>
      <c r="RZU322" s="10"/>
      <c r="RZV322" s="10"/>
      <c r="RZW322" s="10"/>
      <c r="RZX322" s="10"/>
      <c r="RZY322" s="10"/>
      <c r="RZZ322" s="10"/>
      <c r="SAA322" s="10"/>
      <c r="SAB322" s="10"/>
      <c r="SAC322" s="10"/>
      <c r="SAD322" s="10"/>
      <c r="SAE322" s="10"/>
      <c r="SAF322" s="10"/>
      <c r="SAG322" s="10"/>
      <c r="SAH322" s="10"/>
      <c r="SAI322" s="10"/>
      <c r="SAJ322" s="10"/>
      <c r="SAK322" s="10"/>
      <c r="SAL322" s="10"/>
      <c r="SAM322" s="10"/>
      <c r="SAN322" s="10"/>
      <c r="SAO322" s="10"/>
      <c r="SAP322" s="10"/>
      <c r="SAQ322" s="10"/>
      <c r="SAR322" s="10"/>
      <c r="SAS322" s="10"/>
      <c r="SAT322" s="10"/>
      <c r="SAU322" s="10"/>
      <c r="SAV322" s="10"/>
      <c r="SAW322" s="10"/>
      <c r="SAX322" s="10"/>
      <c r="SAY322" s="10"/>
      <c r="SAZ322" s="10"/>
      <c r="SBA322" s="10"/>
      <c r="SBB322" s="10"/>
      <c r="SBC322" s="10"/>
      <c r="SBD322" s="10"/>
      <c r="SBE322" s="10"/>
      <c r="SBF322" s="10"/>
      <c r="SBG322" s="10"/>
      <c r="SBH322" s="10"/>
      <c r="SBI322" s="10"/>
      <c r="SBJ322" s="10"/>
      <c r="SBK322" s="10"/>
      <c r="SBL322" s="10"/>
      <c r="SBM322" s="10"/>
      <c r="SBN322" s="10"/>
      <c r="SBO322" s="10"/>
      <c r="SBP322" s="10"/>
      <c r="SBQ322" s="10"/>
      <c r="SBR322" s="10"/>
      <c r="SBS322" s="10"/>
      <c r="SBT322" s="10"/>
      <c r="SBU322" s="10"/>
      <c r="SBV322" s="10"/>
      <c r="SBW322" s="10"/>
      <c r="SBX322" s="10"/>
      <c r="SBY322" s="10"/>
      <c r="SBZ322" s="10"/>
      <c r="SCA322" s="10"/>
      <c r="SCB322" s="10"/>
      <c r="SCC322" s="10"/>
      <c r="SCD322" s="10"/>
      <c r="SCE322" s="10"/>
      <c r="SCF322" s="10"/>
      <c r="SCG322" s="10"/>
      <c r="SCH322" s="10"/>
      <c r="SCI322" s="10"/>
      <c r="SCJ322" s="10"/>
      <c r="SCK322" s="10"/>
      <c r="SCL322" s="10"/>
      <c r="SCM322" s="10"/>
      <c r="SCN322" s="10"/>
      <c r="SCO322" s="10"/>
      <c r="SCP322" s="10"/>
      <c r="SCQ322" s="10"/>
      <c r="SCR322" s="10"/>
      <c r="SCS322" s="10"/>
      <c r="SCT322" s="10"/>
      <c r="SCU322" s="10"/>
      <c r="SCV322" s="10"/>
      <c r="SCW322" s="10"/>
      <c r="SCX322" s="10"/>
      <c r="SCY322" s="10"/>
      <c r="SCZ322" s="10"/>
      <c r="SDA322" s="10"/>
      <c r="SDB322" s="10"/>
      <c r="SDC322" s="10"/>
      <c r="SDD322" s="10"/>
      <c r="SDE322" s="10"/>
      <c r="SDF322" s="10"/>
      <c r="SDG322" s="10"/>
      <c r="SDH322" s="10"/>
      <c r="SDI322" s="10"/>
      <c r="SDJ322" s="10"/>
      <c r="SDK322" s="10"/>
      <c r="SDL322" s="10"/>
      <c r="SDM322" s="10"/>
      <c r="SDN322" s="10"/>
      <c r="SDO322" s="10"/>
      <c r="SDP322" s="10"/>
      <c r="SDQ322" s="10"/>
      <c r="SDR322" s="10"/>
      <c r="SDS322" s="10"/>
      <c r="SDT322" s="10"/>
      <c r="SDU322" s="10"/>
      <c r="SDV322" s="10"/>
      <c r="SDW322" s="10"/>
      <c r="SDX322" s="10"/>
      <c r="SDY322" s="10"/>
      <c r="SDZ322" s="10"/>
      <c r="SEA322" s="10"/>
      <c r="SEB322" s="10"/>
      <c r="SEC322" s="10"/>
      <c r="SED322" s="10"/>
      <c r="SEE322" s="10"/>
      <c r="SEF322" s="10"/>
      <c r="SEG322" s="10"/>
      <c r="SEH322" s="10"/>
      <c r="SEI322" s="10"/>
      <c r="SEJ322" s="10"/>
      <c r="SEK322" s="10"/>
      <c r="SEL322" s="10"/>
      <c r="SEM322" s="10"/>
      <c r="SEN322" s="10"/>
      <c r="SEO322" s="10"/>
      <c r="SEP322" s="10"/>
      <c r="SEQ322" s="10"/>
      <c r="SER322" s="10"/>
      <c r="SES322" s="10"/>
      <c r="SET322" s="10"/>
      <c r="SEU322" s="10"/>
      <c r="SEV322" s="10"/>
      <c r="SEW322" s="10"/>
      <c r="SEX322" s="10"/>
      <c r="SEY322" s="10"/>
      <c r="SEZ322" s="10"/>
      <c r="SFA322" s="10"/>
      <c r="SFB322" s="10"/>
      <c r="SFC322" s="10"/>
      <c r="SFD322" s="10"/>
      <c r="SFE322" s="10"/>
      <c r="SFF322" s="10"/>
      <c r="SFG322" s="10"/>
      <c r="SFH322" s="10"/>
      <c r="SFI322" s="10"/>
      <c r="SFJ322" s="10"/>
      <c r="SFK322" s="10"/>
      <c r="SFL322" s="10"/>
      <c r="SFM322" s="10"/>
      <c r="SFN322" s="10"/>
      <c r="SFO322" s="10"/>
      <c r="SFP322" s="10"/>
      <c r="SFQ322" s="10"/>
      <c r="SFR322" s="10"/>
      <c r="SFS322" s="10"/>
      <c r="SFT322" s="10"/>
      <c r="SFU322" s="10"/>
      <c r="SFV322" s="10"/>
      <c r="SFW322" s="10"/>
      <c r="SFX322" s="10"/>
      <c r="SFY322" s="10"/>
      <c r="SFZ322" s="10"/>
      <c r="SGA322" s="10"/>
      <c r="SGB322" s="10"/>
      <c r="SGC322" s="10"/>
      <c r="SGD322" s="10"/>
      <c r="SGE322" s="10"/>
      <c r="SGF322" s="10"/>
      <c r="SGG322" s="10"/>
      <c r="SGH322" s="10"/>
      <c r="SGI322" s="10"/>
      <c r="SGJ322" s="10"/>
      <c r="SGK322" s="10"/>
      <c r="SGL322" s="10"/>
      <c r="SGM322" s="10"/>
      <c r="SGN322" s="10"/>
      <c r="SGO322" s="10"/>
      <c r="SGP322" s="10"/>
      <c r="SGQ322" s="10"/>
      <c r="SGR322" s="10"/>
      <c r="SGS322" s="10"/>
      <c r="SGT322" s="10"/>
      <c r="SGU322" s="10"/>
      <c r="SGV322" s="10"/>
      <c r="SGW322" s="10"/>
      <c r="SGX322" s="10"/>
      <c r="SGY322" s="10"/>
      <c r="SGZ322" s="10"/>
      <c r="SHA322" s="10"/>
      <c r="SHB322" s="10"/>
      <c r="SHC322" s="10"/>
      <c r="SHD322" s="10"/>
      <c r="SHE322" s="10"/>
      <c r="SHF322" s="10"/>
      <c r="SHG322" s="10"/>
      <c r="SHH322" s="10"/>
      <c r="SHI322" s="10"/>
      <c r="SHJ322" s="10"/>
      <c r="SHK322" s="10"/>
      <c r="SHL322" s="10"/>
      <c r="SHM322" s="10"/>
      <c r="SHN322" s="10"/>
      <c r="SHO322" s="10"/>
      <c r="SHP322" s="10"/>
      <c r="SHQ322" s="10"/>
      <c r="SHR322" s="10"/>
      <c r="SHS322" s="10"/>
      <c r="SHT322" s="10"/>
      <c r="SHU322" s="10"/>
      <c r="SHV322" s="10"/>
      <c r="SHW322" s="10"/>
      <c r="SHX322" s="10"/>
      <c r="SHY322" s="10"/>
      <c r="SHZ322" s="10"/>
      <c r="SIA322" s="10"/>
      <c r="SIB322" s="10"/>
      <c r="SIC322" s="10"/>
      <c r="SID322" s="10"/>
      <c r="SIE322" s="10"/>
      <c r="SIF322" s="10"/>
      <c r="SIG322" s="10"/>
      <c r="SIH322" s="10"/>
      <c r="SII322" s="10"/>
      <c r="SIJ322" s="10"/>
      <c r="SIK322" s="10"/>
      <c r="SIL322" s="10"/>
      <c r="SIM322" s="10"/>
      <c r="SIN322" s="10"/>
      <c r="SIO322" s="10"/>
      <c r="SIP322" s="10"/>
      <c r="SIQ322" s="10"/>
      <c r="SIR322" s="10"/>
      <c r="SIS322" s="10"/>
      <c r="SIT322" s="10"/>
      <c r="SIU322" s="10"/>
      <c r="SIV322" s="10"/>
      <c r="SIW322" s="10"/>
      <c r="SIX322" s="10"/>
      <c r="SIY322" s="10"/>
      <c r="SIZ322" s="10"/>
      <c r="SJA322" s="10"/>
      <c r="SJB322" s="10"/>
      <c r="SJC322" s="10"/>
      <c r="SJD322" s="10"/>
      <c r="SJE322" s="10"/>
      <c r="SJF322" s="10"/>
      <c r="SJG322" s="10"/>
      <c r="SJH322" s="10"/>
      <c r="SJI322" s="10"/>
      <c r="SJJ322" s="10"/>
      <c r="SJK322" s="10"/>
      <c r="SJL322" s="10"/>
      <c r="SJM322" s="10"/>
      <c r="SJN322" s="10"/>
      <c r="SJO322" s="10"/>
      <c r="SJP322" s="10"/>
      <c r="SJQ322" s="10"/>
      <c r="SJR322" s="10"/>
      <c r="SJS322" s="10"/>
      <c r="SJT322" s="10"/>
      <c r="SJU322" s="10"/>
      <c r="SJV322" s="10"/>
      <c r="SJW322" s="10"/>
      <c r="SJX322" s="10"/>
      <c r="SJY322" s="10"/>
      <c r="SJZ322" s="10"/>
      <c r="SKA322" s="10"/>
      <c r="SKB322" s="10"/>
      <c r="SKC322" s="10"/>
      <c r="SKD322" s="10"/>
      <c r="SKE322" s="10"/>
      <c r="SKF322" s="10"/>
      <c r="SKG322" s="10"/>
      <c r="SKH322" s="10"/>
      <c r="SKI322" s="10"/>
      <c r="SKJ322" s="10"/>
      <c r="SKK322" s="10"/>
      <c r="SKL322" s="10"/>
      <c r="SKM322" s="10"/>
      <c r="SKN322" s="10"/>
      <c r="SKO322" s="10"/>
      <c r="SKP322" s="10"/>
      <c r="SKQ322" s="10"/>
      <c r="SKR322" s="10"/>
      <c r="SKS322" s="10"/>
      <c r="SKT322" s="10"/>
      <c r="SKU322" s="10"/>
      <c r="SKV322" s="10"/>
      <c r="SKW322" s="10"/>
      <c r="SKX322" s="10"/>
      <c r="SKY322" s="10"/>
      <c r="SKZ322" s="10"/>
      <c r="SLA322" s="10"/>
      <c r="SLB322" s="10"/>
      <c r="SLC322" s="10"/>
      <c r="SLD322" s="10"/>
      <c r="SLE322" s="10"/>
      <c r="SLF322" s="10"/>
      <c r="SLG322" s="10"/>
      <c r="SLH322" s="10"/>
      <c r="SLI322" s="10"/>
      <c r="SLJ322" s="10"/>
      <c r="SLK322" s="10"/>
      <c r="SLL322" s="10"/>
      <c r="SLM322" s="10"/>
      <c r="SLN322" s="10"/>
      <c r="SLO322" s="10"/>
      <c r="SLP322" s="10"/>
      <c r="SLQ322" s="10"/>
      <c r="SLR322" s="10"/>
      <c r="SLS322" s="10"/>
      <c r="SLT322" s="10"/>
      <c r="SLU322" s="10"/>
      <c r="SLV322" s="10"/>
      <c r="SLW322" s="10"/>
      <c r="SLX322" s="10"/>
      <c r="SLY322" s="10"/>
      <c r="SLZ322" s="10"/>
      <c r="SMA322" s="10"/>
      <c r="SMB322" s="10"/>
      <c r="SMC322" s="10"/>
      <c r="SMD322" s="10"/>
      <c r="SME322" s="10"/>
      <c r="SMF322" s="10"/>
      <c r="SMG322" s="10"/>
      <c r="SMH322" s="10"/>
      <c r="SMI322" s="10"/>
      <c r="SMJ322" s="10"/>
      <c r="SMK322" s="10"/>
      <c r="SML322" s="10"/>
      <c r="SMM322" s="10"/>
      <c r="SMN322" s="10"/>
      <c r="SMO322" s="10"/>
      <c r="SMP322" s="10"/>
      <c r="SMQ322" s="10"/>
      <c r="SMR322" s="10"/>
      <c r="SMS322" s="10"/>
      <c r="SMT322" s="10"/>
      <c r="SMU322" s="10"/>
      <c r="SMV322" s="10"/>
      <c r="SMW322" s="10"/>
      <c r="SMX322" s="10"/>
      <c r="SMY322" s="10"/>
      <c r="SMZ322" s="10"/>
      <c r="SNA322" s="10"/>
      <c r="SNB322" s="10"/>
      <c r="SNC322" s="10"/>
      <c r="SND322" s="10"/>
      <c r="SNE322" s="10"/>
      <c r="SNF322" s="10"/>
      <c r="SNG322" s="10"/>
      <c r="SNH322" s="10"/>
      <c r="SNI322" s="10"/>
      <c r="SNJ322" s="10"/>
      <c r="SNK322" s="10"/>
      <c r="SNL322" s="10"/>
      <c r="SNM322" s="10"/>
      <c r="SNN322" s="10"/>
      <c r="SNO322" s="10"/>
      <c r="SNP322" s="10"/>
      <c r="SNQ322" s="10"/>
      <c r="SNR322" s="10"/>
      <c r="SNS322" s="10"/>
      <c r="SNT322" s="10"/>
      <c r="SNU322" s="10"/>
      <c r="SNV322" s="10"/>
      <c r="SNW322" s="10"/>
      <c r="SNX322" s="10"/>
      <c r="SNY322" s="10"/>
      <c r="SNZ322" s="10"/>
      <c r="SOA322" s="10"/>
      <c r="SOB322" s="10"/>
      <c r="SOC322" s="10"/>
      <c r="SOD322" s="10"/>
      <c r="SOE322" s="10"/>
      <c r="SOF322" s="10"/>
      <c r="SOG322" s="10"/>
      <c r="SOH322" s="10"/>
      <c r="SOI322" s="10"/>
      <c r="SOJ322" s="10"/>
      <c r="SOK322" s="10"/>
      <c r="SOL322" s="10"/>
      <c r="SOM322" s="10"/>
      <c r="SON322" s="10"/>
      <c r="SOO322" s="10"/>
      <c r="SOP322" s="10"/>
      <c r="SOQ322" s="10"/>
      <c r="SOR322" s="10"/>
      <c r="SOS322" s="10"/>
      <c r="SOT322" s="10"/>
      <c r="SOU322" s="10"/>
      <c r="SOV322" s="10"/>
      <c r="SOW322" s="10"/>
      <c r="SOX322" s="10"/>
      <c r="SOY322" s="10"/>
      <c r="SOZ322" s="10"/>
      <c r="SPA322" s="10"/>
      <c r="SPB322" s="10"/>
      <c r="SPC322" s="10"/>
      <c r="SPD322" s="10"/>
      <c r="SPE322" s="10"/>
      <c r="SPF322" s="10"/>
      <c r="SPG322" s="10"/>
      <c r="SPH322" s="10"/>
      <c r="SPI322" s="10"/>
      <c r="SPJ322" s="10"/>
      <c r="SPK322" s="10"/>
      <c r="SPL322" s="10"/>
      <c r="SPM322" s="10"/>
      <c r="SPN322" s="10"/>
      <c r="SPO322" s="10"/>
      <c r="SPP322" s="10"/>
      <c r="SPQ322" s="10"/>
      <c r="SPR322" s="10"/>
      <c r="SPS322" s="10"/>
      <c r="SPT322" s="10"/>
      <c r="SPU322" s="10"/>
      <c r="SPV322" s="10"/>
      <c r="SPW322" s="10"/>
      <c r="SPX322" s="10"/>
      <c r="SPY322" s="10"/>
      <c r="SPZ322" s="10"/>
      <c r="SQA322" s="10"/>
      <c r="SQB322" s="10"/>
      <c r="SQC322" s="10"/>
      <c r="SQD322" s="10"/>
      <c r="SQE322" s="10"/>
      <c r="SQF322" s="10"/>
      <c r="SQG322" s="10"/>
      <c r="SQH322" s="10"/>
      <c r="SQI322" s="10"/>
      <c r="SQJ322" s="10"/>
      <c r="SQK322" s="10"/>
      <c r="SQL322" s="10"/>
      <c r="SQM322" s="10"/>
      <c r="SQN322" s="10"/>
      <c r="SQO322" s="10"/>
      <c r="SQP322" s="10"/>
      <c r="SQQ322" s="10"/>
      <c r="SQR322" s="10"/>
      <c r="SQS322" s="10"/>
      <c r="SQT322" s="10"/>
      <c r="SQU322" s="10"/>
      <c r="SQV322" s="10"/>
      <c r="SQW322" s="10"/>
      <c r="SQX322" s="10"/>
      <c r="SQY322" s="10"/>
      <c r="SQZ322" s="10"/>
      <c r="SRA322" s="10"/>
      <c r="SRB322" s="10"/>
      <c r="SRC322" s="10"/>
      <c r="SRD322" s="10"/>
      <c r="SRE322" s="10"/>
      <c r="SRF322" s="10"/>
      <c r="SRG322" s="10"/>
      <c r="SRH322" s="10"/>
      <c r="SRI322" s="10"/>
      <c r="SRJ322" s="10"/>
      <c r="SRK322" s="10"/>
      <c r="SRL322" s="10"/>
      <c r="SRM322" s="10"/>
      <c r="SRN322" s="10"/>
      <c r="SRO322" s="10"/>
      <c r="SRP322" s="10"/>
      <c r="SRQ322" s="10"/>
      <c r="SRR322" s="10"/>
      <c r="SRS322" s="10"/>
      <c r="SRT322" s="10"/>
      <c r="SRU322" s="10"/>
      <c r="SRV322" s="10"/>
      <c r="SRW322" s="10"/>
      <c r="SRX322" s="10"/>
      <c r="SRY322" s="10"/>
      <c r="SRZ322" s="10"/>
      <c r="SSA322" s="10"/>
      <c r="SSB322" s="10"/>
      <c r="SSC322" s="10"/>
      <c r="SSD322" s="10"/>
      <c r="SSE322" s="10"/>
      <c r="SSF322" s="10"/>
      <c r="SSG322" s="10"/>
      <c r="SSH322" s="10"/>
      <c r="SSI322" s="10"/>
      <c r="SSJ322" s="10"/>
      <c r="SSK322" s="10"/>
      <c r="SSL322" s="10"/>
      <c r="SSM322" s="10"/>
      <c r="SSN322" s="10"/>
      <c r="SSO322" s="10"/>
      <c r="SSP322" s="10"/>
      <c r="SSQ322" s="10"/>
      <c r="SSR322" s="10"/>
      <c r="SSS322" s="10"/>
      <c r="SST322" s="10"/>
      <c r="SSU322" s="10"/>
      <c r="SSV322" s="10"/>
      <c r="SSW322" s="10"/>
      <c r="SSX322" s="10"/>
      <c r="SSY322" s="10"/>
      <c r="SSZ322" s="10"/>
      <c r="STA322" s="10"/>
      <c r="STB322" s="10"/>
      <c r="STC322" s="10"/>
      <c r="STD322" s="10"/>
      <c r="STE322" s="10"/>
      <c r="STF322" s="10"/>
      <c r="STG322" s="10"/>
      <c r="STH322" s="10"/>
      <c r="STI322" s="10"/>
      <c r="STJ322" s="10"/>
      <c r="STK322" s="10"/>
      <c r="STL322" s="10"/>
      <c r="STM322" s="10"/>
      <c r="STN322" s="10"/>
      <c r="STO322" s="10"/>
      <c r="STP322" s="10"/>
      <c r="STQ322" s="10"/>
      <c r="STR322" s="10"/>
      <c r="STS322" s="10"/>
      <c r="STT322" s="10"/>
      <c r="STU322" s="10"/>
      <c r="STV322" s="10"/>
      <c r="STW322" s="10"/>
      <c r="STX322" s="10"/>
      <c r="STY322" s="10"/>
      <c r="STZ322" s="10"/>
      <c r="SUA322" s="10"/>
      <c r="SUB322" s="10"/>
      <c r="SUC322" s="10"/>
      <c r="SUD322" s="10"/>
      <c r="SUE322" s="10"/>
      <c r="SUF322" s="10"/>
      <c r="SUG322" s="10"/>
      <c r="SUH322" s="10"/>
      <c r="SUI322" s="10"/>
      <c r="SUJ322" s="10"/>
      <c r="SUK322" s="10"/>
      <c r="SUL322" s="10"/>
      <c r="SUM322" s="10"/>
      <c r="SUN322" s="10"/>
      <c r="SUO322" s="10"/>
      <c r="SUP322" s="10"/>
      <c r="SUQ322" s="10"/>
      <c r="SUR322" s="10"/>
      <c r="SUS322" s="10"/>
      <c r="SUT322" s="10"/>
      <c r="SUU322" s="10"/>
      <c r="SUV322" s="10"/>
      <c r="SUW322" s="10"/>
      <c r="SUX322" s="10"/>
      <c r="SUY322" s="10"/>
      <c r="SUZ322" s="10"/>
      <c r="SVA322" s="10"/>
      <c r="SVB322" s="10"/>
      <c r="SVC322" s="10"/>
      <c r="SVD322" s="10"/>
      <c r="SVE322" s="10"/>
      <c r="SVF322" s="10"/>
      <c r="SVG322" s="10"/>
      <c r="SVH322" s="10"/>
      <c r="SVI322" s="10"/>
      <c r="SVJ322" s="10"/>
      <c r="SVK322" s="10"/>
      <c r="SVL322" s="10"/>
      <c r="SVM322" s="10"/>
      <c r="SVN322" s="10"/>
      <c r="SVO322" s="10"/>
      <c r="SVP322" s="10"/>
      <c r="SVQ322" s="10"/>
      <c r="SVR322" s="10"/>
      <c r="SVS322" s="10"/>
      <c r="SVT322" s="10"/>
      <c r="SVU322" s="10"/>
      <c r="SVV322" s="10"/>
      <c r="SVW322" s="10"/>
      <c r="SVX322" s="10"/>
      <c r="SVY322" s="10"/>
      <c r="SVZ322" s="10"/>
      <c r="SWA322" s="10"/>
      <c r="SWB322" s="10"/>
      <c r="SWC322" s="10"/>
      <c r="SWD322" s="10"/>
      <c r="SWE322" s="10"/>
      <c r="SWF322" s="10"/>
      <c r="SWG322" s="10"/>
      <c r="SWH322" s="10"/>
      <c r="SWI322" s="10"/>
      <c r="SWJ322" s="10"/>
      <c r="SWK322" s="10"/>
      <c r="SWL322" s="10"/>
      <c r="SWM322" s="10"/>
      <c r="SWN322" s="10"/>
      <c r="SWO322" s="10"/>
      <c r="SWP322" s="10"/>
      <c r="SWQ322" s="10"/>
      <c r="SWR322" s="10"/>
      <c r="SWS322" s="10"/>
      <c r="SWT322" s="10"/>
      <c r="SWU322" s="10"/>
      <c r="SWV322" s="10"/>
      <c r="SWW322" s="10"/>
      <c r="SWX322" s="10"/>
      <c r="SWY322" s="10"/>
      <c r="SWZ322" s="10"/>
      <c r="SXA322" s="10"/>
      <c r="SXB322" s="10"/>
      <c r="SXC322" s="10"/>
      <c r="SXD322" s="10"/>
      <c r="SXE322" s="10"/>
      <c r="SXF322" s="10"/>
      <c r="SXG322" s="10"/>
      <c r="SXH322" s="10"/>
      <c r="SXI322" s="10"/>
      <c r="SXJ322" s="10"/>
      <c r="SXK322" s="10"/>
      <c r="SXL322" s="10"/>
      <c r="SXM322" s="10"/>
      <c r="SXN322" s="10"/>
      <c r="SXO322" s="10"/>
      <c r="SXP322" s="10"/>
      <c r="SXQ322" s="10"/>
      <c r="SXR322" s="10"/>
      <c r="SXS322" s="10"/>
      <c r="SXT322" s="10"/>
      <c r="SXU322" s="10"/>
      <c r="SXV322" s="10"/>
      <c r="SXW322" s="10"/>
      <c r="SXX322" s="10"/>
      <c r="SXY322" s="10"/>
      <c r="SXZ322" s="10"/>
      <c r="SYA322" s="10"/>
      <c r="SYB322" s="10"/>
      <c r="SYC322" s="10"/>
      <c r="SYD322" s="10"/>
      <c r="SYE322" s="10"/>
      <c r="SYF322" s="10"/>
      <c r="SYG322" s="10"/>
      <c r="SYH322" s="10"/>
      <c r="SYI322" s="10"/>
      <c r="SYJ322" s="10"/>
      <c r="SYK322" s="10"/>
      <c r="SYL322" s="10"/>
      <c r="SYM322" s="10"/>
      <c r="SYN322" s="10"/>
      <c r="SYO322" s="10"/>
      <c r="SYP322" s="10"/>
      <c r="SYQ322" s="10"/>
      <c r="SYR322" s="10"/>
      <c r="SYS322" s="10"/>
      <c r="SYT322" s="10"/>
      <c r="SYU322" s="10"/>
      <c r="SYV322" s="10"/>
      <c r="SYW322" s="10"/>
      <c r="SYX322" s="10"/>
      <c r="SYY322" s="10"/>
      <c r="SYZ322" s="10"/>
      <c r="SZA322" s="10"/>
      <c r="SZB322" s="10"/>
      <c r="SZC322" s="10"/>
      <c r="SZD322" s="10"/>
      <c r="SZE322" s="10"/>
      <c r="SZF322" s="10"/>
      <c r="SZG322" s="10"/>
      <c r="SZH322" s="10"/>
      <c r="SZI322" s="10"/>
      <c r="SZJ322" s="10"/>
      <c r="SZK322" s="10"/>
      <c r="SZL322" s="10"/>
      <c r="SZM322" s="10"/>
      <c r="SZN322" s="10"/>
      <c r="SZO322" s="10"/>
      <c r="SZP322" s="10"/>
      <c r="SZQ322" s="10"/>
      <c r="SZR322" s="10"/>
      <c r="SZS322" s="10"/>
      <c r="SZT322" s="10"/>
      <c r="SZU322" s="10"/>
      <c r="SZV322" s="10"/>
      <c r="SZW322" s="10"/>
      <c r="SZX322" s="10"/>
      <c r="SZY322" s="10"/>
      <c r="SZZ322" s="10"/>
      <c r="TAA322" s="10"/>
      <c r="TAB322" s="10"/>
      <c r="TAC322" s="10"/>
      <c r="TAD322" s="10"/>
      <c r="TAE322" s="10"/>
      <c r="TAF322" s="10"/>
      <c r="TAG322" s="10"/>
      <c r="TAH322" s="10"/>
      <c r="TAI322" s="10"/>
      <c r="TAJ322" s="10"/>
      <c r="TAK322" s="10"/>
      <c r="TAL322" s="10"/>
      <c r="TAM322" s="10"/>
      <c r="TAN322" s="10"/>
      <c r="TAO322" s="10"/>
      <c r="TAP322" s="10"/>
      <c r="TAQ322" s="10"/>
      <c r="TAR322" s="10"/>
      <c r="TAS322" s="10"/>
      <c r="TAT322" s="10"/>
      <c r="TAU322" s="10"/>
      <c r="TAV322" s="10"/>
      <c r="TAW322" s="10"/>
      <c r="TAX322" s="10"/>
      <c r="TAY322" s="10"/>
      <c r="TAZ322" s="10"/>
      <c r="TBA322" s="10"/>
      <c r="TBB322" s="10"/>
      <c r="TBC322" s="10"/>
      <c r="TBD322" s="10"/>
      <c r="TBE322" s="10"/>
      <c r="TBF322" s="10"/>
      <c r="TBG322" s="10"/>
      <c r="TBH322" s="10"/>
      <c r="TBI322" s="10"/>
      <c r="TBJ322" s="10"/>
      <c r="TBK322" s="10"/>
      <c r="TBL322" s="10"/>
      <c r="TBM322" s="10"/>
      <c r="TBN322" s="10"/>
      <c r="TBO322" s="10"/>
      <c r="TBP322" s="10"/>
      <c r="TBQ322" s="10"/>
      <c r="TBR322" s="10"/>
      <c r="TBS322" s="10"/>
      <c r="TBT322" s="10"/>
      <c r="TBU322" s="10"/>
      <c r="TBV322" s="10"/>
      <c r="TBW322" s="10"/>
      <c r="TBX322" s="10"/>
      <c r="TBY322" s="10"/>
      <c r="TBZ322" s="10"/>
      <c r="TCA322" s="10"/>
      <c r="TCB322" s="10"/>
      <c r="TCC322" s="10"/>
      <c r="TCD322" s="10"/>
      <c r="TCE322" s="10"/>
      <c r="TCF322" s="10"/>
      <c r="TCG322" s="10"/>
      <c r="TCH322" s="10"/>
      <c r="TCI322" s="10"/>
      <c r="TCJ322" s="10"/>
      <c r="TCK322" s="10"/>
      <c r="TCL322" s="10"/>
      <c r="TCM322" s="10"/>
      <c r="TCN322" s="10"/>
      <c r="TCO322" s="10"/>
      <c r="TCP322" s="10"/>
      <c r="TCQ322" s="10"/>
      <c r="TCR322" s="10"/>
      <c r="TCS322" s="10"/>
      <c r="TCT322" s="10"/>
      <c r="TCU322" s="10"/>
      <c r="TCV322" s="10"/>
      <c r="TCW322" s="10"/>
      <c r="TCX322" s="10"/>
      <c r="TCY322" s="10"/>
      <c r="TCZ322" s="10"/>
      <c r="TDA322" s="10"/>
      <c r="TDB322" s="10"/>
      <c r="TDC322" s="10"/>
      <c r="TDD322" s="10"/>
      <c r="TDE322" s="10"/>
      <c r="TDF322" s="10"/>
      <c r="TDG322" s="10"/>
      <c r="TDH322" s="10"/>
      <c r="TDI322" s="10"/>
      <c r="TDJ322" s="10"/>
      <c r="TDK322" s="10"/>
      <c r="TDL322" s="10"/>
      <c r="TDM322" s="10"/>
      <c r="TDN322" s="10"/>
      <c r="TDO322" s="10"/>
      <c r="TDP322" s="10"/>
      <c r="TDQ322" s="10"/>
      <c r="TDR322" s="10"/>
      <c r="TDS322" s="10"/>
      <c r="TDT322" s="10"/>
      <c r="TDU322" s="10"/>
      <c r="TDV322" s="10"/>
      <c r="TDW322" s="10"/>
      <c r="TDX322" s="10"/>
      <c r="TDY322" s="10"/>
      <c r="TDZ322" s="10"/>
      <c r="TEA322" s="10"/>
      <c r="TEB322" s="10"/>
      <c r="TEC322" s="10"/>
      <c r="TED322" s="10"/>
      <c r="TEE322" s="10"/>
      <c r="TEF322" s="10"/>
      <c r="TEG322" s="10"/>
      <c r="TEH322" s="10"/>
      <c r="TEI322" s="10"/>
      <c r="TEJ322" s="10"/>
      <c r="TEK322" s="10"/>
      <c r="TEL322" s="10"/>
      <c r="TEM322" s="10"/>
      <c r="TEN322" s="10"/>
      <c r="TEO322" s="10"/>
      <c r="TEP322" s="10"/>
      <c r="TEQ322" s="10"/>
      <c r="TER322" s="10"/>
      <c r="TES322" s="10"/>
      <c r="TET322" s="10"/>
      <c r="TEU322" s="10"/>
      <c r="TEV322" s="10"/>
      <c r="TEW322" s="10"/>
      <c r="TEX322" s="10"/>
      <c r="TEY322" s="10"/>
      <c r="TEZ322" s="10"/>
      <c r="TFA322" s="10"/>
      <c r="TFB322" s="10"/>
      <c r="TFC322" s="10"/>
      <c r="TFD322" s="10"/>
      <c r="TFE322" s="10"/>
      <c r="TFF322" s="10"/>
      <c r="TFG322" s="10"/>
      <c r="TFH322" s="10"/>
      <c r="TFI322" s="10"/>
      <c r="TFJ322" s="10"/>
      <c r="TFK322" s="10"/>
      <c r="TFL322" s="10"/>
      <c r="TFM322" s="10"/>
      <c r="TFN322" s="10"/>
      <c r="TFO322" s="10"/>
      <c r="TFP322" s="10"/>
      <c r="TFQ322" s="10"/>
      <c r="TFR322" s="10"/>
      <c r="TFS322" s="10"/>
      <c r="TFT322" s="10"/>
      <c r="TFU322" s="10"/>
      <c r="TFV322" s="10"/>
      <c r="TFW322" s="10"/>
      <c r="TFX322" s="10"/>
      <c r="TFY322" s="10"/>
      <c r="TFZ322" s="10"/>
      <c r="TGA322" s="10"/>
      <c r="TGB322" s="10"/>
      <c r="TGC322" s="10"/>
      <c r="TGD322" s="10"/>
      <c r="TGE322" s="10"/>
      <c r="TGF322" s="10"/>
      <c r="TGG322" s="10"/>
      <c r="TGH322" s="10"/>
      <c r="TGI322" s="10"/>
      <c r="TGJ322" s="10"/>
      <c r="TGK322" s="10"/>
      <c r="TGL322" s="10"/>
      <c r="TGM322" s="10"/>
      <c r="TGN322" s="10"/>
      <c r="TGO322" s="10"/>
      <c r="TGP322" s="10"/>
      <c r="TGQ322" s="10"/>
      <c r="TGR322" s="10"/>
      <c r="TGS322" s="10"/>
      <c r="TGT322" s="10"/>
      <c r="TGU322" s="10"/>
      <c r="TGV322" s="10"/>
      <c r="TGW322" s="10"/>
      <c r="TGX322" s="10"/>
      <c r="TGY322" s="10"/>
      <c r="TGZ322" s="10"/>
      <c r="THA322" s="10"/>
      <c r="THB322" s="10"/>
      <c r="THC322" s="10"/>
      <c r="THD322" s="10"/>
      <c r="THE322" s="10"/>
      <c r="THF322" s="10"/>
      <c r="THG322" s="10"/>
      <c r="THH322" s="10"/>
      <c r="THI322" s="10"/>
      <c r="THJ322" s="10"/>
      <c r="THK322" s="10"/>
      <c r="THL322" s="10"/>
      <c r="THM322" s="10"/>
      <c r="THN322" s="10"/>
      <c r="THO322" s="10"/>
      <c r="THP322" s="10"/>
      <c r="THQ322" s="10"/>
      <c r="THR322" s="10"/>
      <c r="THS322" s="10"/>
      <c r="THT322" s="10"/>
      <c r="THU322" s="10"/>
      <c r="THV322" s="10"/>
      <c r="THW322" s="10"/>
      <c r="THX322" s="10"/>
      <c r="THY322" s="10"/>
      <c r="THZ322" s="10"/>
      <c r="TIA322" s="10"/>
      <c r="TIB322" s="10"/>
      <c r="TIC322" s="10"/>
      <c r="TID322" s="10"/>
      <c r="TIE322" s="10"/>
      <c r="TIF322" s="10"/>
      <c r="TIG322" s="10"/>
      <c r="TIH322" s="10"/>
      <c r="TII322" s="10"/>
      <c r="TIJ322" s="10"/>
      <c r="TIK322" s="10"/>
      <c r="TIL322" s="10"/>
      <c r="TIM322" s="10"/>
      <c r="TIN322" s="10"/>
      <c r="TIO322" s="10"/>
      <c r="TIP322" s="10"/>
      <c r="TIQ322" s="10"/>
      <c r="TIR322" s="10"/>
      <c r="TIS322" s="10"/>
      <c r="TIT322" s="10"/>
      <c r="TIU322" s="10"/>
      <c r="TIV322" s="10"/>
      <c r="TIW322" s="10"/>
      <c r="TIX322" s="10"/>
      <c r="TIY322" s="10"/>
      <c r="TIZ322" s="10"/>
      <c r="TJA322" s="10"/>
      <c r="TJB322" s="10"/>
      <c r="TJC322" s="10"/>
      <c r="TJD322" s="10"/>
      <c r="TJE322" s="10"/>
      <c r="TJF322" s="10"/>
      <c r="TJG322" s="10"/>
      <c r="TJH322" s="10"/>
      <c r="TJI322" s="10"/>
      <c r="TJJ322" s="10"/>
      <c r="TJK322" s="10"/>
      <c r="TJL322" s="10"/>
      <c r="TJM322" s="10"/>
      <c r="TJN322" s="10"/>
      <c r="TJO322" s="10"/>
      <c r="TJP322" s="10"/>
      <c r="TJQ322" s="10"/>
      <c r="TJR322" s="10"/>
      <c r="TJS322" s="10"/>
      <c r="TJT322" s="10"/>
      <c r="TJU322" s="10"/>
      <c r="TJV322" s="10"/>
      <c r="TJW322" s="10"/>
      <c r="TJX322" s="10"/>
      <c r="TJY322" s="10"/>
      <c r="TJZ322" s="10"/>
      <c r="TKA322" s="10"/>
      <c r="TKB322" s="10"/>
      <c r="TKC322" s="10"/>
      <c r="TKD322" s="10"/>
      <c r="TKE322" s="10"/>
      <c r="TKF322" s="10"/>
      <c r="TKG322" s="10"/>
      <c r="TKH322" s="10"/>
      <c r="TKI322" s="10"/>
      <c r="TKJ322" s="10"/>
      <c r="TKK322" s="10"/>
      <c r="TKL322" s="10"/>
      <c r="TKM322" s="10"/>
      <c r="TKN322" s="10"/>
      <c r="TKO322" s="10"/>
      <c r="TKP322" s="10"/>
      <c r="TKQ322" s="10"/>
      <c r="TKR322" s="10"/>
      <c r="TKS322" s="10"/>
      <c r="TKT322" s="10"/>
      <c r="TKU322" s="10"/>
      <c r="TKV322" s="10"/>
      <c r="TKW322" s="10"/>
      <c r="TKX322" s="10"/>
      <c r="TKY322" s="10"/>
      <c r="TKZ322" s="10"/>
      <c r="TLA322" s="10"/>
      <c r="TLB322" s="10"/>
      <c r="TLC322" s="10"/>
      <c r="TLD322" s="10"/>
      <c r="TLE322" s="10"/>
      <c r="TLF322" s="10"/>
      <c r="TLG322" s="10"/>
      <c r="TLH322" s="10"/>
      <c r="TLI322" s="10"/>
      <c r="TLJ322" s="10"/>
      <c r="TLK322" s="10"/>
      <c r="TLL322" s="10"/>
      <c r="TLM322" s="10"/>
      <c r="TLN322" s="10"/>
      <c r="TLO322" s="10"/>
      <c r="TLP322" s="10"/>
      <c r="TLQ322" s="10"/>
      <c r="TLR322" s="10"/>
      <c r="TLS322" s="10"/>
      <c r="TLT322" s="10"/>
      <c r="TLU322" s="10"/>
      <c r="TLV322" s="10"/>
      <c r="TLW322" s="10"/>
      <c r="TLX322" s="10"/>
      <c r="TLY322" s="10"/>
      <c r="TLZ322" s="10"/>
      <c r="TMA322" s="10"/>
      <c r="TMB322" s="10"/>
      <c r="TMC322" s="10"/>
      <c r="TMD322" s="10"/>
      <c r="TME322" s="10"/>
      <c r="TMF322" s="10"/>
      <c r="TMG322" s="10"/>
      <c r="TMH322" s="10"/>
      <c r="TMI322" s="10"/>
      <c r="TMJ322" s="10"/>
      <c r="TMK322" s="10"/>
      <c r="TML322" s="10"/>
      <c r="TMM322" s="10"/>
      <c r="TMN322" s="10"/>
      <c r="TMO322" s="10"/>
      <c r="TMP322" s="10"/>
      <c r="TMQ322" s="10"/>
      <c r="TMR322" s="10"/>
      <c r="TMS322" s="10"/>
      <c r="TMT322" s="10"/>
      <c r="TMU322" s="10"/>
      <c r="TMV322" s="10"/>
      <c r="TMW322" s="10"/>
      <c r="TMX322" s="10"/>
      <c r="TMY322" s="10"/>
      <c r="TMZ322" s="10"/>
      <c r="TNA322" s="10"/>
      <c r="TNB322" s="10"/>
      <c r="TNC322" s="10"/>
      <c r="TND322" s="10"/>
      <c r="TNE322" s="10"/>
      <c r="TNF322" s="10"/>
      <c r="TNG322" s="10"/>
      <c r="TNH322" s="10"/>
      <c r="TNI322" s="10"/>
      <c r="TNJ322" s="10"/>
      <c r="TNK322" s="10"/>
      <c r="TNL322" s="10"/>
      <c r="TNM322" s="10"/>
      <c r="TNN322" s="10"/>
      <c r="TNO322" s="10"/>
      <c r="TNP322" s="10"/>
      <c r="TNQ322" s="10"/>
      <c r="TNR322" s="10"/>
      <c r="TNS322" s="10"/>
      <c r="TNT322" s="10"/>
      <c r="TNU322" s="10"/>
      <c r="TNV322" s="10"/>
      <c r="TNW322" s="10"/>
      <c r="TNX322" s="10"/>
      <c r="TNY322" s="10"/>
      <c r="TNZ322" s="10"/>
      <c r="TOA322" s="10"/>
      <c r="TOB322" s="10"/>
      <c r="TOC322" s="10"/>
      <c r="TOD322" s="10"/>
      <c r="TOE322" s="10"/>
      <c r="TOF322" s="10"/>
      <c r="TOG322" s="10"/>
      <c r="TOH322" s="10"/>
      <c r="TOI322" s="10"/>
      <c r="TOJ322" s="10"/>
      <c r="TOK322" s="10"/>
      <c r="TOL322" s="10"/>
      <c r="TOM322" s="10"/>
      <c r="TON322" s="10"/>
      <c r="TOO322" s="10"/>
      <c r="TOP322" s="10"/>
      <c r="TOQ322" s="10"/>
      <c r="TOR322" s="10"/>
      <c r="TOS322" s="10"/>
      <c r="TOT322" s="10"/>
      <c r="TOU322" s="10"/>
      <c r="TOV322" s="10"/>
      <c r="TOW322" s="10"/>
      <c r="TOX322" s="10"/>
      <c r="TOY322" s="10"/>
      <c r="TOZ322" s="10"/>
      <c r="TPA322" s="10"/>
      <c r="TPB322" s="10"/>
      <c r="TPC322" s="10"/>
      <c r="TPD322" s="10"/>
      <c r="TPE322" s="10"/>
      <c r="TPF322" s="10"/>
      <c r="TPG322" s="10"/>
      <c r="TPH322" s="10"/>
      <c r="TPI322" s="10"/>
      <c r="TPJ322" s="10"/>
      <c r="TPK322" s="10"/>
      <c r="TPL322" s="10"/>
      <c r="TPM322" s="10"/>
      <c r="TPN322" s="10"/>
      <c r="TPO322" s="10"/>
      <c r="TPP322" s="10"/>
      <c r="TPQ322" s="10"/>
      <c r="TPR322" s="10"/>
      <c r="TPS322" s="10"/>
      <c r="TPT322" s="10"/>
      <c r="TPU322" s="10"/>
      <c r="TPV322" s="10"/>
      <c r="TPW322" s="10"/>
      <c r="TPX322" s="10"/>
      <c r="TPY322" s="10"/>
      <c r="TPZ322" s="10"/>
      <c r="TQA322" s="10"/>
      <c r="TQB322" s="10"/>
      <c r="TQC322" s="10"/>
      <c r="TQD322" s="10"/>
      <c r="TQE322" s="10"/>
      <c r="TQF322" s="10"/>
      <c r="TQG322" s="10"/>
      <c r="TQH322" s="10"/>
      <c r="TQI322" s="10"/>
      <c r="TQJ322" s="10"/>
      <c r="TQK322" s="10"/>
      <c r="TQL322" s="10"/>
      <c r="TQM322" s="10"/>
      <c r="TQN322" s="10"/>
      <c r="TQO322" s="10"/>
      <c r="TQP322" s="10"/>
      <c r="TQQ322" s="10"/>
      <c r="TQR322" s="10"/>
      <c r="TQS322" s="10"/>
      <c r="TQT322" s="10"/>
      <c r="TQU322" s="10"/>
      <c r="TQV322" s="10"/>
      <c r="TQW322" s="10"/>
      <c r="TQX322" s="10"/>
      <c r="TQY322" s="10"/>
      <c r="TQZ322" s="10"/>
      <c r="TRA322" s="10"/>
      <c r="TRB322" s="10"/>
      <c r="TRC322" s="10"/>
      <c r="TRD322" s="10"/>
      <c r="TRE322" s="10"/>
      <c r="TRF322" s="10"/>
      <c r="TRG322" s="10"/>
      <c r="TRH322" s="10"/>
      <c r="TRI322" s="10"/>
      <c r="TRJ322" s="10"/>
      <c r="TRK322" s="10"/>
      <c r="TRL322" s="10"/>
      <c r="TRM322" s="10"/>
      <c r="TRN322" s="10"/>
      <c r="TRO322" s="10"/>
      <c r="TRP322" s="10"/>
      <c r="TRQ322" s="10"/>
      <c r="TRR322" s="10"/>
      <c r="TRS322" s="10"/>
      <c r="TRT322" s="10"/>
      <c r="TRU322" s="10"/>
      <c r="TRV322" s="10"/>
      <c r="TRW322" s="10"/>
      <c r="TRX322" s="10"/>
      <c r="TRY322" s="10"/>
      <c r="TRZ322" s="10"/>
      <c r="TSA322" s="10"/>
      <c r="TSB322" s="10"/>
      <c r="TSC322" s="10"/>
      <c r="TSD322" s="10"/>
      <c r="TSE322" s="10"/>
      <c r="TSF322" s="10"/>
      <c r="TSG322" s="10"/>
      <c r="TSH322" s="10"/>
      <c r="TSI322" s="10"/>
      <c r="TSJ322" s="10"/>
      <c r="TSK322" s="10"/>
      <c r="TSL322" s="10"/>
      <c r="TSM322" s="10"/>
      <c r="TSN322" s="10"/>
      <c r="TSO322" s="10"/>
      <c r="TSP322" s="10"/>
      <c r="TSQ322" s="10"/>
      <c r="TSR322" s="10"/>
      <c r="TSS322" s="10"/>
      <c r="TST322" s="10"/>
      <c r="TSU322" s="10"/>
      <c r="TSV322" s="10"/>
      <c r="TSW322" s="10"/>
      <c r="TSX322" s="10"/>
      <c r="TSY322" s="10"/>
      <c r="TSZ322" s="10"/>
      <c r="TTA322" s="10"/>
      <c r="TTB322" s="10"/>
      <c r="TTC322" s="10"/>
      <c r="TTD322" s="10"/>
      <c r="TTE322" s="10"/>
      <c r="TTF322" s="10"/>
      <c r="TTG322" s="10"/>
      <c r="TTH322" s="10"/>
      <c r="TTI322" s="10"/>
      <c r="TTJ322" s="10"/>
      <c r="TTK322" s="10"/>
      <c r="TTL322" s="10"/>
      <c r="TTM322" s="10"/>
      <c r="TTN322" s="10"/>
      <c r="TTO322" s="10"/>
      <c r="TTP322" s="10"/>
      <c r="TTQ322" s="10"/>
      <c r="TTR322" s="10"/>
      <c r="TTS322" s="10"/>
      <c r="TTT322" s="10"/>
      <c r="TTU322" s="10"/>
      <c r="TTV322" s="10"/>
      <c r="TTW322" s="10"/>
      <c r="TTX322" s="10"/>
      <c r="TTY322" s="10"/>
      <c r="TTZ322" s="10"/>
      <c r="TUA322" s="10"/>
      <c r="TUB322" s="10"/>
      <c r="TUC322" s="10"/>
      <c r="TUD322" s="10"/>
      <c r="TUE322" s="10"/>
      <c r="TUF322" s="10"/>
      <c r="TUG322" s="10"/>
      <c r="TUH322" s="10"/>
      <c r="TUI322" s="10"/>
      <c r="TUJ322" s="10"/>
      <c r="TUK322" s="10"/>
      <c r="TUL322" s="10"/>
      <c r="TUM322" s="10"/>
      <c r="TUN322" s="10"/>
      <c r="TUO322" s="10"/>
      <c r="TUP322" s="10"/>
      <c r="TUQ322" s="10"/>
      <c r="TUR322" s="10"/>
      <c r="TUS322" s="10"/>
      <c r="TUT322" s="10"/>
      <c r="TUU322" s="10"/>
      <c r="TUV322" s="10"/>
      <c r="TUW322" s="10"/>
      <c r="TUX322" s="10"/>
      <c r="TUY322" s="10"/>
      <c r="TUZ322" s="10"/>
      <c r="TVA322" s="10"/>
      <c r="TVB322" s="10"/>
      <c r="TVC322" s="10"/>
      <c r="TVD322" s="10"/>
      <c r="TVE322" s="10"/>
      <c r="TVF322" s="10"/>
      <c r="TVG322" s="10"/>
      <c r="TVH322" s="10"/>
      <c r="TVI322" s="10"/>
      <c r="TVJ322" s="10"/>
      <c r="TVK322" s="10"/>
      <c r="TVL322" s="10"/>
      <c r="TVM322" s="10"/>
      <c r="TVN322" s="10"/>
      <c r="TVO322" s="10"/>
      <c r="TVP322" s="10"/>
      <c r="TVQ322" s="10"/>
      <c r="TVR322" s="10"/>
      <c r="TVS322" s="10"/>
      <c r="TVT322" s="10"/>
      <c r="TVU322" s="10"/>
      <c r="TVV322" s="10"/>
      <c r="TVW322" s="10"/>
      <c r="TVX322" s="10"/>
      <c r="TVY322" s="10"/>
      <c r="TVZ322" s="10"/>
      <c r="TWA322" s="10"/>
      <c r="TWB322" s="10"/>
      <c r="TWC322" s="10"/>
      <c r="TWD322" s="10"/>
      <c r="TWE322" s="10"/>
      <c r="TWF322" s="10"/>
      <c r="TWG322" s="10"/>
      <c r="TWH322" s="10"/>
      <c r="TWI322" s="10"/>
      <c r="TWJ322" s="10"/>
      <c r="TWK322" s="10"/>
      <c r="TWL322" s="10"/>
      <c r="TWM322" s="10"/>
      <c r="TWN322" s="10"/>
      <c r="TWO322" s="10"/>
      <c r="TWP322" s="10"/>
      <c r="TWQ322" s="10"/>
      <c r="TWR322" s="10"/>
      <c r="TWS322" s="10"/>
      <c r="TWT322" s="10"/>
      <c r="TWU322" s="10"/>
      <c r="TWV322" s="10"/>
      <c r="TWW322" s="10"/>
      <c r="TWX322" s="10"/>
      <c r="TWY322" s="10"/>
      <c r="TWZ322" s="10"/>
      <c r="TXA322" s="10"/>
      <c r="TXB322" s="10"/>
      <c r="TXC322" s="10"/>
      <c r="TXD322" s="10"/>
      <c r="TXE322" s="10"/>
      <c r="TXF322" s="10"/>
      <c r="TXG322" s="10"/>
      <c r="TXH322" s="10"/>
      <c r="TXI322" s="10"/>
      <c r="TXJ322" s="10"/>
      <c r="TXK322" s="10"/>
      <c r="TXL322" s="10"/>
      <c r="TXM322" s="10"/>
      <c r="TXN322" s="10"/>
      <c r="TXO322" s="10"/>
      <c r="TXP322" s="10"/>
      <c r="TXQ322" s="10"/>
      <c r="TXR322" s="10"/>
      <c r="TXS322" s="10"/>
      <c r="TXT322" s="10"/>
      <c r="TXU322" s="10"/>
      <c r="TXV322" s="10"/>
      <c r="TXW322" s="10"/>
      <c r="TXX322" s="10"/>
      <c r="TXY322" s="10"/>
      <c r="TXZ322" s="10"/>
      <c r="TYA322" s="10"/>
      <c r="TYB322" s="10"/>
      <c r="TYC322" s="10"/>
      <c r="TYD322" s="10"/>
      <c r="TYE322" s="10"/>
      <c r="TYF322" s="10"/>
      <c r="TYG322" s="10"/>
      <c r="TYH322" s="10"/>
      <c r="TYI322" s="10"/>
      <c r="TYJ322" s="10"/>
      <c r="TYK322" s="10"/>
      <c r="TYL322" s="10"/>
      <c r="TYM322" s="10"/>
      <c r="TYN322" s="10"/>
      <c r="TYO322" s="10"/>
      <c r="TYP322" s="10"/>
      <c r="TYQ322" s="10"/>
      <c r="TYR322" s="10"/>
      <c r="TYS322" s="10"/>
      <c r="TYT322" s="10"/>
      <c r="TYU322" s="10"/>
      <c r="TYV322" s="10"/>
      <c r="TYW322" s="10"/>
      <c r="TYX322" s="10"/>
      <c r="TYY322" s="10"/>
      <c r="TYZ322" s="10"/>
      <c r="TZA322" s="10"/>
      <c r="TZB322" s="10"/>
      <c r="TZC322" s="10"/>
      <c r="TZD322" s="10"/>
      <c r="TZE322" s="10"/>
      <c r="TZF322" s="10"/>
      <c r="TZG322" s="10"/>
      <c r="TZH322" s="10"/>
      <c r="TZI322" s="10"/>
      <c r="TZJ322" s="10"/>
      <c r="TZK322" s="10"/>
      <c r="TZL322" s="10"/>
      <c r="TZM322" s="10"/>
      <c r="TZN322" s="10"/>
      <c r="TZO322" s="10"/>
      <c r="TZP322" s="10"/>
      <c r="TZQ322" s="10"/>
      <c r="TZR322" s="10"/>
      <c r="TZS322" s="10"/>
      <c r="TZT322" s="10"/>
      <c r="TZU322" s="10"/>
      <c r="TZV322" s="10"/>
      <c r="TZW322" s="10"/>
      <c r="TZX322" s="10"/>
      <c r="TZY322" s="10"/>
      <c r="TZZ322" s="10"/>
      <c r="UAA322" s="10"/>
      <c r="UAB322" s="10"/>
      <c r="UAC322" s="10"/>
      <c r="UAD322" s="10"/>
      <c r="UAE322" s="10"/>
      <c r="UAF322" s="10"/>
      <c r="UAG322" s="10"/>
      <c r="UAH322" s="10"/>
      <c r="UAI322" s="10"/>
      <c r="UAJ322" s="10"/>
      <c r="UAK322" s="10"/>
      <c r="UAL322" s="10"/>
      <c r="UAM322" s="10"/>
      <c r="UAN322" s="10"/>
      <c r="UAO322" s="10"/>
      <c r="UAP322" s="10"/>
      <c r="UAQ322" s="10"/>
      <c r="UAR322" s="10"/>
      <c r="UAS322" s="10"/>
      <c r="UAT322" s="10"/>
      <c r="UAU322" s="10"/>
      <c r="UAV322" s="10"/>
      <c r="UAW322" s="10"/>
      <c r="UAX322" s="10"/>
      <c r="UAY322" s="10"/>
      <c r="UAZ322" s="10"/>
      <c r="UBA322" s="10"/>
      <c r="UBB322" s="10"/>
      <c r="UBC322" s="10"/>
      <c r="UBD322" s="10"/>
      <c r="UBE322" s="10"/>
      <c r="UBF322" s="10"/>
      <c r="UBG322" s="10"/>
      <c r="UBH322" s="10"/>
      <c r="UBI322" s="10"/>
      <c r="UBJ322" s="10"/>
      <c r="UBK322" s="10"/>
      <c r="UBL322" s="10"/>
      <c r="UBM322" s="10"/>
      <c r="UBN322" s="10"/>
      <c r="UBO322" s="10"/>
      <c r="UBP322" s="10"/>
      <c r="UBQ322" s="10"/>
      <c r="UBR322" s="10"/>
      <c r="UBS322" s="10"/>
      <c r="UBT322" s="10"/>
      <c r="UBU322" s="10"/>
      <c r="UBV322" s="10"/>
      <c r="UBW322" s="10"/>
      <c r="UBX322" s="10"/>
      <c r="UBY322" s="10"/>
      <c r="UBZ322" s="10"/>
      <c r="UCA322" s="10"/>
      <c r="UCB322" s="10"/>
      <c r="UCC322" s="10"/>
      <c r="UCD322" s="10"/>
      <c r="UCE322" s="10"/>
      <c r="UCF322" s="10"/>
      <c r="UCG322" s="10"/>
      <c r="UCH322" s="10"/>
      <c r="UCI322" s="10"/>
      <c r="UCJ322" s="10"/>
      <c r="UCK322" s="10"/>
      <c r="UCL322" s="10"/>
      <c r="UCM322" s="10"/>
      <c r="UCN322" s="10"/>
      <c r="UCO322" s="10"/>
      <c r="UCP322" s="10"/>
      <c r="UCQ322" s="10"/>
      <c r="UCR322" s="10"/>
      <c r="UCS322" s="10"/>
      <c r="UCT322" s="10"/>
      <c r="UCU322" s="10"/>
      <c r="UCV322" s="10"/>
      <c r="UCW322" s="10"/>
      <c r="UCX322" s="10"/>
      <c r="UCY322" s="10"/>
      <c r="UCZ322" s="10"/>
      <c r="UDA322" s="10"/>
      <c r="UDB322" s="10"/>
      <c r="UDC322" s="10"/>
      <c r="UDD322" s="10"/>
      <c r="UDE322" s="10"/>
      <c r="UDF322" s="10"/>
      <c r="UDG322" s="10"/>
      <c r="UDH322" s="10"/>
      <c r="UDI322" s="10"/>
      <c r="UDJ322" s="10"/>
      <c r="UDK322" s="10"/>
      <c r="UDL322" s="10"/>
      <c r="UDM322" s="10"/>
      <c r="UDN322" s="10"/>
      <c r="UDO322" s="10"/>
      <c r="UDP322" s="10"/>
      <c r="UDQ322" s="10"/>
      <c r="UDR322" s="10"/>
      <c r="UDS322" s="10"/>
      <c r="UDT322" s="10"/>
      <c r="UDU322" s="10"/>
      <c r="UDV322" s="10"/>
      <c r="UDW322" s="10"/>
      <c r="UDX322" s="10"/>
      <c r="UDY322" s="10"/>
      <c r="UDZ322" s="10"/>
      <c r="UEA322" s="10"/>
      <c r="UEB322" s="10"/>
      <c r="UEC322" s="10"/>
      <c r="UED322" s="10"/>
      <c r="UEE322" s="10"/>
      <c r="UEF322" s="10"/>
      <c r="UEG322" s="10"/>
      <c r="UEH322" s="10"/>
      <c r="UEI322" s="10"/>
      <c r="UEJ322" s="10"/>
      <c r="UEK322" s="10"/>
      <c r="UEL322" s="10"/>
      <c r="UEM322" s="10"/>
      <c r="UEN322" s="10"/>
      <c r="UEO322" s="10"/>
      <c r="UEP322" s="10"/>
      <c r="UEQ322" s="10"/>
      <c r="UER322" s="10"/>
      <c r="UES322" s="10"/>
      <c r="UET322" s="10"/>
      <c r="UEU322" s="10"/>
      <c r="UEV322" s="10"/>
      <c r="UEW322" s="10"/>
      <c r="UEX322" s="10"/>
      <c r="UEY322" s="10"/>
      <c r="UEZ322" s="10"/>
      <c r="UFA322" s="10"/>
      <c r="UFB322" s="10"/>
      <c r="UFC322" s="10"/>
      <c r="UFD322" s="10"/>
      <c r="UFE322" s="10"/>
      <c r="UFF322" s="10"/>
      <c r="UFG322" s="10"/>
      <c r="UFH322" s="10"/>
      <c r="UFI322" s="10"/>
      <c r="UFJ322" s="10"/>
      <c r="UFK322" s="10"/>
      <c r="UFL322" s="10"/>
      <c r="UFM322" s="10"/>
      <c r="UFN322" s="10"/>
      <c r="UFO322" s="10"/>
      <c r="UFP322" s="10"/>
      <c r="UFQ322" s="10"/>
      <c r="UFR322" s="10"/>
      <c r="UFS322" s="10"/>
      <c r="UFT322" s="10"/>
      <c r="UFU322" s="10"/>
      <c r="UFV322" s="10"/>
      <c r="UFW322" s="10"/>
      <c r="UFX322" s="10"/>
      <c r="UFY322" s="10"/>
      <c r="UFZ322" s="10"/>
      <c r="UGA322" s="10"/>
      <c r="UGB322" s="10"/>
      <c r="UGC322" s="10"/>
      <c r="UGD322" s="10"/>
      <c r="UGE322" s="10"/>
      <c r="UGF322" s="10"/>
      <c r="UGG322" s="10"/>
      <c r="UGH322" s="10"/>
      <c r="UGI322" s="10"/>
      <c r="UGJ322" s="10"/>
      <c r="UGK322" s="10"/>
      <c r="UGL322" s="10"/>
      <c r="UGM322" s="10"/>
      <c r="UGN322" s="10"/>
      <c r="UGO322" s="10"/>
      <c r="UGP322" s="10"/>
      <c r="UGQ322" s="10"/>
      <c r="UGR322" s="10"/>
      <c r="UGS322" s="10"/>
      <c r="UGT322" s="10"/>
      <c r="UGU322" s="10"/>
      <c r="UGV322" s="10"/>
      <c r="UGW322" s="10"/>
      <c r="UGX322" s="10"/>
      <c r="UGY322" s="10"/>
      <c r="UGZ322" s="10"/>
      <c r="UHA322" s="10"/>
      <c r="UHB322" s="10"/>
      <c r="UHC322" s="10"/>
      <c r="UHD322" s="10"/>
      <c r="UHE322" s="10"/>
      <c r="UHF322" s="10"/>
      <c r="UHG322" s="10"/>
      <c r="UHH322" s="10"/>
      <c r="UHI322" s="10"/>
      <c r="UHJ322" s="10"/>
      <c r="UHK322" s="10"/>
      <c r="UHL322" s="10"/>
      <c r="UHM322" s="10"/>
      <c r="UHN322" s="10"/>
      <c r="UHO322" s="10"/>
      <c r="UHP322" s="10"/>
      <c r="UHQ322" s="10"/>
      <c r="UHR322" s="10"/>
      <c r="UHS322" s="10"/>
      <c r="UHT322" s="10"/>
      <c r="UHU322" s="10"/>
      <c r="UHV322" s="10"/>
      <c r="UHW322" s="10"/>
      <c r="UHX322" s="10"/>
      <c r="UHY322" s="10"/>
      <c r="UHZ322" s="10"/>
      <c r="UIA322" s="10"/>
      <c r="UIB322" s="10"/>
      <c r="UIC322" s="10"/>
      <c r="UID322" s="10"/>
      <c r="UIE322" s="10"/>
      <c r="UIF322" s="10"/>
      <c r="UIG322" s="10"/>
      <c r="UIH322" s="10"/>
      <c r="UII322" s="10"/>
      <c r="UIJ322" s="10"/>
      <c r="UIK322" s="10"/>
      <c r="UIL322" s="10"/>
      <c r="UIM322" s="10"/>
      <c r="UIN322" s="10"/>
      <c r="UIO322" s="10"/>
      <c r="UIP322" s="10"/>
      <c r="UIQ322" s="10"/>
      <c r="UIR322" s="10"/>
      <c r="UIS322" s="10"/>
      <c r="UIT322" s="10"/>
      <c r="UIU322" s="10"/>
      <c r="UIV322" s="10"/>
      <c r="UIW322" s="10"/>
      <c r="UIX322" s="10"/>
      <c r="UIY322" s="10"/>
      <c r="UIZ322" s="10"/>
      <c r="UJA322" s="10"/>
      <c r="UJB322" s="10"/>
      <c r="UJC322" s="10"/>
      <c r="UJD322" s="10"/>
      <c r="UJE322" s="10"/>
      <c r="UJF322" s="10"/>
      <c r="UJG322" s="10"/>
      <c r="UJH322" s="10"/>
      <c r="UJI322" s="10"/>
      <c r="UJJ322" s="10"/>
      <c r="UJK322" s="10"/>
      <c r="UJL322" s="10"/>
      <c r="UJM322" s="10"/>
      <c r="UJN322" s="10"/>
      <c r="UJO322" s="10"/>
      <c r="UJP322" s="10"/>
      <c r="UJQ322" s="10"/>
      <c r="UJR322" s="10"/>
      <c r="UJS322" s="10"/>
      <c r="UJT322" s="10"/>
      <c r="UJU322" s="10"/>
      <c r="UJV322" s="10"/>
      <c r="UJW322" s="10"/>
      <c r="UJX322" s="10"/>
      <c r="UJY322" s="10"/>
      <c r="UJZ322" s="10"/>
      <c r="UKA322" s="10"/>
      <c r="UKB322" s="10"/>
      <c r="UKC322" s="10"/>
      <c r="UKD322" s="10"/>
      <c r="UKE322" s="10"/>
      <c r="UKF322" s="10"/>
      <c r="UKG322" s="10"/>
      <c r="UKH322" s="10"/>
      <c r="UKI322" s="10"/>
      <c r="UKJ322" s="10"/>
      <c r="UKK322" s="10"/>
      <c r="UKL322" s="10"/>
      <c r="UKM322" s="10"/>
      <c r="UKN322" s="10"/>
      <c r="UKO322" s="10"/>
      <c r="UKP322" s="10"/>
      <c r="UKQ322" s="10"/>
      <c r="UKR322" s="10"/>
      <c r="UKS322" s="10"/>
      <c r="UKT322" s="10"/>
      <c r="UKU322" s="10"/>
      <c r="UKV322" s="10"/>
      <c r="UKW322" s="10"/>
      <c r="UKX322" s="10"/>
      <c r="UKY322" s="10"/>
      <c r="UKZ322" s="10"/>
      <c r="ULA322" s="10"/>
      <c r="ULB322" s="10"/>
      <c r="ULC322" s="10"/>
      <c r="ULD322" s="10"/>
      <c r="ULE322" s="10"/>
      <c r="ULF322" s="10"/>
      <c r="ULG322" s="10"/>
      <c r="ULH322" s="10"/>
      <c r="ULI322" s="10"/>
      <c r="ULJ322" s="10"/>
      <c r="ULK322" s="10"/>
      <c r="ULL322" s="10"/>
      <c r="ULM322" s="10"/>
      <c r="ULN322" s="10"/>
      <c r="ULO322" s="10"/>
      <c r="ULP322" s="10"/>
      <c r="ULQ322" s="10"/>
      <c r="ULR322" s="10"/>
      <c r="ULS322" s="10"/>
      <c r="ULT322" s="10"/>
      <c r="ULU322" s="10"/>
      <c r="ULV322" s="10"/>
      <c r="ULW322" s="10"/>
      <c r="ULX322" s="10"/>
      <c r="ULY322" s="10"/>
      <c r="ULZ322" s="10"/>
      <c r="UMA322" s="10"/>
      <c r="UMB322" s="10"/>
      <c r="UMC322" s="10"/>
      <c r="UMD322" s="10"/>
      <c r="UME322" s="10"/>
      <c r="UMF322" s="10"/>
      <c r="UMG322" s="10"/>
      <c r="UMH322" s="10"/>
      <c r="UMI322" s="10"/>
      <c r="UMJ322" s="10"/>
      <c r="UMK322" s="10"/>
      <c r="UML322" s="10"/>
      <c r="UMM322" s="10"/>
      <c r="UMN322" s="10"/>
      <c r="UMO322" s="10"/>
      <c r="UMP322" s="10"/>
      <c r="UMQ322" s="10"/>
      <c r="UMR322" s="10"/>
      <c r="UMS322" s="10"/>
      <c r="UMT322" s="10"/>
      <c r="UMU322" s="10"/>
      <c r="UMV322" s="10"/>
      <c r="UMW322" s="10"/>
      <c r="UMX322" s="10"/>
      <c r="UMY322" s="10"/>
      <c r="UMZ322" s="10"/>
      <c r="UNA322" s="10"/>
      <c r="UNB322" s="10"/>
      <c r="UNC322" s="10"/>
      <c r="UND322" s="10"/>
      <c r="UNE322" s="10"/>
      <c r="UNF322" s="10"/>
      <c r="UNG322" s="10"/>
      <c r="UNH322" s="10"/>
      <c r="UNI322" s="10"/>
      <c r="UNJ322" s="10"/>
      <c r="UNK322" s="10"/>
      <c r="UNL322" s="10"/>
      <c r="UNM322" s="10"/>
      <c r="UNN322" s="10"/>
      <c r="UNO322" s="10"/>
      <c r="UNP322" s="10"/>
      <c r="UNQ322" s="10"/>
      <c r="UNR322" s="10"/>
      <c r="UNS322" s="10"/>
      <c r="UNT322" s="10"/>
      <c r="UNU322" s="10"/>
      <c r="UNV322" s="10"/>
      <c r="UNW322" s="10"/>
      <c r="UNX322" s="10"/>
      <c r="UNY322" s="10"/>
      <c r="UNZ322" s="10"/>
      <c r="UOA322" s="10"/>
      <c r="UOB322" s="10"/>
      <c r="UOC322" s="10"/>
      <c r="UOD322" s="10"/>
      <c r="UOE322" s="10"/>
      <c r="UOF322" s="10"/>
      <c r="UOG322" s="10"/>
      <c r="UOH322" s="10"/>
      <c r="UOI322" s="10"/>
      <c r="UOJ322" s="10"/>
      <c r="UOK322" s="10"/>
      <c r="UOL322" s="10"/>
      <c r="UOM322" s="10"/>
      <c r="UON322" s="10"/>
      <c r="UOO322" s="10"/>
      <c r="UOP322" s="10"/>
      <c r="UOQ322" s="10"/>
      <c r="UOR322" s="10"/>
      <c r="UOS322" s="10"/>
      <c r="UOT322" s="10"/>
      <c r="UOU322" s="10"/>
      <c r="UOV322" s="10"/>
      <c r="UOW322" s="10"/>
      <c r="UOX322" s="10"/>
      <c r="UOY322" s="10"/>
      <c r="UOZ322" s="10"/>
      <c r="UPA322" s="10"/>
      <c r="UPB322" s="10"/>
      <c r="UPC322" s="10"/>
      <c r="UPD322" s="10"/>
      <c r="UPE322" s="10"/>
      <c r="UPF322" s="10"/>
      <c r="UPG322" s="10"/>
      <c r="UPH322" s="10"/>
      <c r="UPI322" s="10"/>
      <c r="UPJ322" s="10"/>
      <c r="UPK322" s="10"/>
      <c r="UPL322" s="10"/>
      <c r="UPM322" s="10"/>
      <c r="UPN322" s="10"/>
      <c r="UPO322" s="10"/>
      <c r="UPP322" s="10"/>
      <c r="UPQ322" s="10"/>
      <c r="UPR322" s="10"/>
      <c r="UPS322" s="10"/>
      <c r="UPT322" s="10"/>
      <c r="UPU322" s="10"/>
      <c r="UPV322" s="10"/>
      <c r="UPW322" s="10"/>
      <c r="UPX322" s="10"/>
      <c r="UPY322" s="10"/>
      <c r="UPZ322" s="10"/>
      <c r="UQA322" s="10"/>
      <c r="UQB322" s="10"/>
      <c r="UQC322" s="10"/>
      <c r="UQD322" s="10"/>
      <c r="UQE322" s="10"/>
      <c r="UQF322" s="10"/>
      <c r="UQG322" s="10"/>
      <c r="UQH322" s="10"/>
      <c r="UQI322" s="10"/>
      <c r="UQJ322" s="10"/>
      <c r="UQK322" s="10"/>
      <c r="UQL322" s="10"/>
      <c r="UQM322" s="10"/>
      <c r="UQN322" s="10"/>
      <c r="UQO322" s="10"/>
      <c r="UQP322" s="10"/>
      <c r="UQQ322" s="10"/>
      <c r="UQR322" s="10"/>
      <c r="UQS322" s="10"/>
      <c r="UQT322" s="10"/>
      <c r="UQU322" s="10"/>
      <c r="UQV322" s="10"/>
      <c r="UQW322" s="10"/>
      <c r="UQX322" s="10"/>
      <c r="UQY322" s="10"/>
      <c r="UQZ322" s="10"/>
      <c r="URA322" s="10"/>
      <c r="URB322" s="10"/>
      <c r="URC322" s="10"/>
      <c r="URD322" s="10"/>
      <c r="URE322" s="10"/>
      <c r="URF322" s="10"/>
      <c r="URG322" s="10"/>
      <c r="URH322" s="10"/>
      <c r="URI322" s="10"/>
      <c r="URJ322" s="10"/>
      <c r="URK322" s="10"/>
      <c r="URL322" s="10"/>
      <c r="URM322" s="10"/>
      <c r="URN322" s="10"/>
      <c r="URO322" s="10"/>
      <c r="URP322" s="10"/>
      <c r="URQ322" s="10"/>
      <c r="URR322" s="10"/>
      <c r="URS322" s="10"/>
      <c r="URT322" s="10"/>
      <c r="URU322" s="10"/>
      <c r="URV322" s="10"/>
      <c r="URW322" s="10"/>
      <c r="URX322" s="10"/>
      <c r="URY322" s="10"/>
      <c r="URZ322" s="10"/>
      <c r="USA322" s="10"/>
      <c r="USB322" s="10"/>
      <c r="USC322" s="10"/>
      <c r="USD322" s="10"/>
      <c r="USE322" s="10"/>
      <c r="USF322" s="10"/>
      <c r="USG322" s="10"/>
      <c r="USH322" s="10"/>
      <c r="USI322" s="10"/>
      <c r="USJ322" s="10"/>
      <c r="USK322" s="10"/>
      <c r="USL322" s="10"/>
      <c r="USM322" s="10"/>
      <c r="USN322" s="10"/>
      <c r="USO322" s="10"/>
      <c r="USP322" s="10"/>
      <c r="USQ322" s="10"/>
      <c r="USR322" s="10"/>
      <c r="USS322" s="10"/>
      <c r="UST322" s="10"/>
      <c r="USU322" s="10"/>
      <c r="USV322" s="10"/>
      <c r="USW322" s="10"/>
      <c r="USX322" s="10"/>
      <c r="USY322" s="10"/>
      <c r="USZ322" s="10"/>
      <c r="UTA322" s="10"/>
      <c r="UTB322" s="10"/>
      <c r="UTC322" s="10"/>
      <c r="UTD322" s="10"/>
      <c r="UTE322" s="10"/>
      <c r="UTF322" s="10"/>
      <c r="UTG322" s="10"/>
      <c r="UTH322" s="10"/>
      <c r="UTI322" s="10"/>
      <c r="UTJ322" s="10"/>
      <c r="UTK322" s="10"/>
      <c r="UTL322" s="10"/>
      <c r="UTM322" s="10"/>
      <c r="UTN322" s="10"/>
      <c r="UTO322" s="10"/>
      <c r="UTP322" s="10"/>
      <c r="UTQ322" s="10"/>
      <c r="UTR322" s="10"/>
      <c r="UTS322" s="10"/>
      <c r="UTT322" s="10"/>
      <c r="UTU322" s="10"/>
      <c r="UTV322" s="10"/>
      <c r="UTW322" s="10"/>
      <c r="UTX322" s="10"/>
      <c r="UTY322" s="10"/>
      <c r="UTZ322" s="10"/>
      <c r="UUA322" s="10"/>
      <c r="UUB322" s="10"/>
      <c r="UUC322" s="10"/>
      <c r="UUD322" s="10"/>
      <c r="UUE322" s="10"/>
      <c r="UUF322" s="10"/>
      <c r="UUG322" s="10"/>
      <c r="UUH322" s="10"/>
      <c r="UUI322" s="10"/>
      <c r="UUJ322" s="10"/>
      <c r="UUK322" s="10"/>
      <c r="UUL322" s="10"/>
      <c r="UUM322" s="10"/>
      <c r="UUN322" s="10"/>
      <c r="UUO322" s="10"/>
      <c r="UUP322" s="10"/>
      <c r="UUQ322" s="10"/>
      <c r="UUR322" s="10"/>
      <c r="UUS322" s="10"/>
      <c r="UUT322" s="10"/>
      <c r="UUU322" s="10"/>
      <c r="UUV322" s="10"/>
      <c r="UUW322" s="10"/>
      <c r="UUX322" s="10"/>
      <c r="UUY322" s="10"/>
      <c r="UUZ322" s="10"/>
      <c r="UVA322" s="10"/>
      <c r="UVB322" s="10"/>
      <c r="UVC322" s="10"/>
      <c r="UVD322" s="10"/>
      <c r="UVE322" s="10"/>
      <c r="UVF322" s="10"/>
      <c r="UVG322" s="10"/>
      <c r="UVH322" s="10"/>
      <c r="UVI322" s="10"/>
      <c r="UVJ322" s="10"/>
      <c r="UVK322" s="10"/>
      <c r="UVL322" s="10"/>
      <c r="UVM322" s="10"/>
      <c r="UVN322" s="10"/>
      <c r="UVO322" s="10"/>
      <c r="UVP322" s="10"/>
      <c r="UVQ322" s="10"/>
      <c r="UVR322" s="10"/>
      <c r="UVS322" s="10"/>
      <c r="UVT322" s="10"/>
      <c r="UVU322" s="10"/>
      <c r="UVV322" s="10"/>
      <c r="UVW322" s="10"/>
      <c r="UVX322" s="10"/>
      <c r="UVY322" s="10"/>
      <c r="UVZ322" s="10"/>
      <c r="UWA322" s="10"/>
      <c r="UWB322" s="10"/>
      <c r="UWC322" s="10"/>
      <c r="UWD322" s="10"/>
      <c r="UWE322" s="10"/>
      <c r="UWF322" s="10"/>
      <c r="UWG322" s="10"/>
      <c r="UWH322" s="10"/>
      <c r="UWI322" s="10"/>
      <c r="UWJ322" s="10"/>
      <c r="UWK322" s="10"/>
      <c r="UWL322" s="10"/>
      <c r="UWM322" s="10"/>
      <c r="UWN322" s="10"/>
      <c r="UWO322" s="10"/>
      <c r="UWP322" s="10"/>
      <c r="UWQ322" s="10"/>
      <c r="UWR322" s="10"/>
      <c r="UWS322" s="10"/>
      <c r="UWT322" s="10"/>
      <c r="UWU322" s="10"/>
      <c r="UWV322" s="10"/>
      <c r="UWW322" s="10"/>
      <c r="UWX322" s="10"/>
      <c r="UWY322" s="10"/>
      <c r="UWZ322" s="10"/>
      <c r="UXA322" s="10"/>
      <c r="UXB322" s="10"/>
      <c r="UXC322" s="10"/>
      <c r="UXD322" s="10"/>
      <c r="UXE322" s="10"/>
      <c r="UXF322" s="10"/>
      <c r="UXG322" s="10"/>
      <c r="UXH322" s="10"/>
      <c r="UXI322" s="10"/>
      <c r="UXJ322" s="10"/>
      <c r="UXK322" s="10"/>
      <c r="UXL322" s="10"/>
      <c r="UXM322" s="10"/>
      <c r="UXN322" s="10"/>
      <c r="UXO322" s="10"/>
      <c r="UXP322" s="10"/>
      <c r="UXQ322" s="10"/>
      <c r="UXR322" s="10"/>
      <c r="UXS322" s="10"/>
      <c r="UXT322" s="10"/>
      <c r="UXU322" s="10"/>
      <c r="UXV322" s="10"/>
      <c r="UXW322" s="10"/>
      <c r="UXX322" s="10"/>
      <c r="UXY322" s="10"/>
      <c r="UXZ322" s="10"/>
      <c r="UYA322" s="10"/>
      <c r="UYB322" s="10"/>
      <c r="UYC322" s="10"/>
      <c r="UYD322" s="10"/>
      <c r="UYE322" s="10"/>
      <c r="UYF322" s="10"/>
      <c r="UYG322" s="10"/>
      <c r="UYH322" s="10"/>
      <c r="UYI322" s="10"/>
      <c r="UYJ322" s="10"/>
      <c r="UYK322" s="10"/>
      <c r="UYL322" s="10"/>
      <c r="UYM322" s="10"/>
      <c r="UYN322" s="10"/>
      <c r="UYO322" s="10"/>
      <c r="UYP322" s="10"/>
      <c r="UYQ322" s="10"/>
      <c r="UYR322" s="10"/>
      <c r="UYS322" s="10"/>
      <c r="UYT322" s="10"/>
      <c r="UYU322" s="10"/>
      <c r="UYV322" s="10"/>
      <c r="UYW322" s="10"/>
      <c r="UYX322" s="10"/>
      <c r="UYY322" s="10"/>
      <c r="UYZ322" s="10"/>
      <c r="UZA322" s="10"/>
      <c r="UZB322" s="10"/>
      <c r="UZC322" s="10"/>
      <c r="UZD322" s="10"/>
      <c r="UZE322" s="10"/>
      <c r="UZF322" s="10"/>
      <c r="UZG322" s="10"/>
      <c r="UZH322" s="10"/>
      <c r="UZI322" s="10"/>
      <c r="UZJ322" s="10"/>
      <c r="UZK322" s="10"/>
      <c r="UZL322" s="10"/>
      <c r="UZM322" s="10"/>
      <c r="UZN322" s="10"/>
      <c r="UZO322" s="10"/>
      <c r="UZP322" s="10"/>
      <c r="UZQ322" s="10"/>
      <c r="UZR322" s="10"/>
      <c r="UZS322" s="10"/>
      <c r="UZT322" s="10"/>
      <c r="UZU322" s="10"/>
      <c r="UZV322" s="10"/>
      <c r="UZW322" s="10"/>
      <c r="UZX322" s="10"/>
      <c r="UZY322" s="10"/>
      <c r="UZZ322" s="10"/>
      <c r="VAA322" s="10"/>
      <c r="VAB322" s="10"/>
      <c r="VAC322" s="10"/>
      <c r="VAD322" s="10"/>
      <c r="VAE322" s="10"/>
      <c r="VAF322" s="10"/>
      <c r="VAG322" s="10"/>
      <c r="VAH322" s="10"/>
      <c r="VAI322" s="10"/>
      <c r="VAJ322" s="10"/>
      <c r="VAK322" s="10"/>
      <c r="VAL322" s="10"/>
      <c r="VAM322" s="10"/>
      <c r="VAN322" s="10"/>
      <c r="VAO322" s="10"/>
      <c r="VAP322" s="10"/>
      <c r="VAQ322" s="10"/>
      <c r="VAR322" s="10"/>
      <c r="VAS322" s="10"/>
      <c r="VAT322" s="10"/>
      <c r="VAU322" s="10"/>
      <c r="VAV322" s="10"/>
      <c r="VAW322" s="10"/>
      <c r="VAX322" s="10"/>
      <c r="VAY322" s="10"/>
      <c r="VAZ322" s="10"/>
      <c r="VBA322" s="10"/>
      <c r="VBB322" s="10"/>
      <c r="VBC322" s="10"/>
      <c r="VBD322" s="10"/>
      <c r="VBE322" s="10"/>
      <c r="VBF322" s="10"/>
      <c r="VBG322" s="10"/>
      <c r="VBH322" s="10"/>
      <c r="VBI322" s="10"/>
      <c r="VBJ322" s="10"/>
      <c r="VBK322" s="10"/>
      <c r="VBL322" s="10"/>
      <c r="VBM322" s="10"/>
      <c r="VBN322" s="10"/>
      <c r="VBO322" s="10"/>
      <c r="VBP322" s="10"/>
      <c r="VBQ322" s="10"/>
      <c r="VBR322" s="10"/>
      <c r="VBS322" s="10"/>
      <c r="VBT322" s="10"/>
      <c r="VBU322" s="10"/>
      <c r="VBV322" s="10"/>
      <c r="VBW322" s="10"/>
      <c r="VBX322" s="10"/>
      <c r="VBY322" s="10"/>
      <c r="VBZ322" s="10"/>
      <c r="VCA322" s="10"/>
      <c r="VCB322" s="10"/>
      <c r="VCC322" s="10"/>
      <c r="VCD322" s="10"/>
      <c r="VCE322" s="10"/>
      <c r="VCF322" s="10"/>
      <c r="VCG322" s="10"/>
      <c r="VCH322" s="10"/>
      <c r="VCI322" s="10"/>
      <c r="VCJ322" s="10"/>
      <c r="VCK322" s="10"/>
      <c r="VCL322" s="10"/>
      <c r="VCM322" s="10"/>
      <c r="VCN322" s="10"/>
      <c r="VCO322" s="10"/>
      <c r="VCP322" s="10"/>
      <c r="VCQ322" s="10"/>
      <c r="VCR322" s="10"/>
      <c r="VCS322" s="10"/>
      <c r="VCT322" s="10"/>
      <c r="VCU322" s="10"/>
      <c r="VCV322" s="10"/>
      <c r="VCW322" s="10"/>
      <c r="VCX322" s="10"/>
      <c r="VCY322" s="10"/>
      <c r="VCZ322" s="10"/>
      <c r="VDA322" s="10"/>
      <c r="VDB322" s="10"/>
      <c r="VDC322" s="10"/>
      <c r="VDD322" s="10"/>
      <c r="VDE322" s="10"/>
      <c r="VDF322" s="10"/>
      <c r="VDG322" s="10"/>
      <c r="VDH322" s="10"/>
      <c r="VDI322" s="10"/>
      <c r="VDJ322" s="10"/>
      <c r="VDK322" s="10"/>
      <c r="VDL322" s="10"/>
      <c r="VDM322" s="10"/>
      <c r="VDN322" s="10"/>
      <c r="VDO322" s="10"/>
      <c r="VDP322" s="10"/>
      <c r="VDQ322" s="10"/>
      <c r="VDR322" s="10"/>
      <c r="VDS322" s="10"/>
      <c r="VDT322" s="10"/>
      <c r="VDU322" s="10"/>
      <c r="VDV322" s="10"/>
      <c r="VDW322" s="10"/>
      <c r="VDX322" s="10"/>
      <c r="VDY322" s="10"/>
      <c r="VDZ322" s="10"/>
      <c r="VEA322" s="10"/>
      <c r="VEB322" s="10"/>
      <c r="VEC322" s="10"/>
      <c r="VED322" s="10"/>
      <c r="VEE322" s="10"/>
      <c r="VEF322" s="10"/>
      <c r="VEG322" s="10"/>
      <c r="VEH322" s="10"/>
      <c r="VEI322" s="10"/>
      <c r="VEJ322" s="10"/>
      <c r="VEK322" s="10"/>
      <c r="VEL322" s="10"/>
      <c r="VEM322" s="10"/>
      <c r="VEN322" s="10"/>
      <c r="VEO322" s="10"/>
      <c r="VEP322" s="10"/>
      <c r="VEQ322" s="10"/>
      <c r="VER322" s="10"/>
      <c r="VES322" s="10"/>
      <c r="VET322" s="10"/>
      <c r="VEU322" s="10"/>
      <c r="VEV322" s="10"/>
      <c r="VEW322" s="10"/>
      <c r="VEX322" s="10"/>
      <c r="VEY322" s="10"/>
      <c r="VEZ322" s="10"/>
      <c r="VFA322" s="10"/>
      <c r="VFB322" s="10"/>
      <c r="VFC322" s="10"/>
      <c r="VFD322" s="10"/>
      <c r="VFE322" s="10"/>
      <c r="VFF322" s="10"/>
      <c r="VFG322" s="10"/>
      <c r="VFH322" s="10"/>
      <c r="VFI322" s="10"/>
      <c r="VFJ322" s="10"/>
      <c r="VFK322" s="10"/>
      <c r="VFL322" s="10"/>
      <c r="VFM322" s="10"/>
      <c r="VFN322" s="10"/>
      <c r="VFO322" s="10"/>
      <c r="VFP322" s="10"/>
      <c r="VFQ322" s="10"/>
      <c r="VFR322" s="10"/>
      <c r="VFS322" s="10"/>
      <c r="VFT322" s="10"/>
      <c r="VFU322" s="10"/>
      <c r="VFV322" s="10"/>
      <c r="VFW322" s="10"/>
      <c r="VFX322" s="10"/>
      <c r="VFY322" s="10"/>
      <c r="VFZ322" s="10"/>
      <c r="VGA322" s="10"/>
      <c r="VGB322" s="10"/>
      <c r="VGC322" s="10"/>
      <c r="VGD322" s="10"/>
      <c r="VGE322" s="10"/>
      <c r="VGF322" s="10"/>
      <c r="VGG322" s="10"/>
      <c r="VGH322" s="10"/>
      <c r="VGI322" s="10"/>
      <c r="VGJ322" s="10"/>
      <c r="VGK322" s="10"/>
      <c r="VGL322" s="10"/>
      <c r="VGM322" s="10"/>
      <c r="VGN322" s="10"/>
      <c r="VGO322" s="10"/>
      <c r="VGP322" s="10"/>
      <c r="VGQ322" s="10"/>
      <c r="VGR322" s="10"/>
      <c r="VGS322" s="10"/>
      <c r="VGT322" s="10"/>
      <c r="VGU322" s="10"/>
      <c r="VGV322" s="10"/>
      <c r="VGW322" s="10"/>
      <c r="VGX322" s="10"/>
      <c r="VGY322" s="10"/>
      <c r="VGZ322" s="10"/>
      <c r="VHA322" s="10"/>
      <c r="VHB322" s="10"/>
      <c r="VHC322" s="10"/>
      <c r="VHD322" s="10"/>
      <c r="VHE322" s="10"/>
      <c r="VHF322" s="10"/>
      <c r="VHG322" s="10"/>
      <c r="VHH322" s="10"/>
      <c r="VHI322" s="10"/>
      <c r="VHJ322" s="10"/>
      <c r="VHK322" s="10"/>
      <c r="VHL322" s="10"/>
      <c r="VHM322" s="10"/>
      <c r="VHN322" s="10"/>
      <c r="VHO322" s="10"/>
      <c r="VHP322" s="10"/>
      <c r="VHQ322" s="10"/>
      <c r="VHR322" s="10"/>
      <c r="VHS322" s="10"/>
      <c r="VHT322" s="10"/>
      <c r="VHU322" s="10"/>
      <c r="VHV322" s="10"/>
      <c r="VHW322" s="10"/>
      <c r="VHX322" s="10"/>
      <c r="VHY322" s="10"/>
      <c r="VHZ322" s="10"/>
      <c r="VIA322" s="10"/>
      <c r="VIB322" s="10"/>
      <c r="VIC322" s="10"/>
      <c r="VID322" s="10"/>
      <c r="VIE322" s="10"/>
      <c r="VIF322" s="10"/>
      <c r="VIG322" s="10"/>
      <c r="VIH322" s="10"/>
      <c r="VII322" s="10"/>
      <c r="VIJ322" s="10"/>
      <c r="VIK322" s="10"/>
      <c r="VIL322" s="10"/>
      <c r="VIM322" s="10"/>
      <c r="VIN322" s="10"/>
      <c r="VIO322" s="10"/>
      <c r="VIP322" s="10"/>
      <c r="VIQ322" s="10"/>
      <c r="VIR322" s="10"/>
      <c r="VIS322" s="10"/>
      <c r="VIT322" s="10"/>
      <c r="VIU322" s="10"/>
      <c r="VIV322" s="10"/>
      <c r="VIW322" s="10"/>
      <c r="VIX322" s="10"/>
      <c r="VIY322" s="10"/>
      <c r="VIZ322" s="10"/>
      <c r="VJA322" s="10"/>
      <c r="VJB322" s="10"/>
      <c r="VJC322" s="10"/>
      <c r="VJD322" s="10"/>
      <c r="VJE322" s="10"/>
      <c r="VJF322" s="10"/>
      <c r="VJG322" s="10"/>
      <c r="VJH322" s="10"/>
      <c r="VJI322" s="10"/>
      <c r="VJJ322" s="10"/>
      <c r="VJK322" s="10"/>
      <c r="VJL322" s="10"/>
      <c r="VJM322" s="10"/>
      <c r="VJN322" s="10"/>
      <c r="VJO322" s="10"/>
      <c r="VJP322" s="10"/>
      <c r="VJQ322" s="10"/>
      <c r="VJR322" s="10"/>
      <c r="VJS322" s="10"/>
      <c r="VJT322" s="10"/>
      <c r="VJU322" s="10"/>
      <c r="VJV322" s="10"/>
      <c r="VJW322" s="10"/>
      <c r="VJX322" s="10"/>
      <c r="VJY322" s="10"/>
      <c r="VJZ322" s="10"/>
      <c r="VKA322" s="10"/>
      <c r="VKB322" s="10"/>
      <c r="VKC322" s="10"/>
      <c r="VKD322" s="10"/>
      <c r="VKE322" s="10"/>
      <c r="VKF322" s="10"/>
      <c r="VKG322" s="10"/>
      <c r="VKH322" s="10"/>
      <c r="VKI322" s="10"/>
      <c r="VKJ322" s="10"/>
      <c r="VKK322" s="10"/>
      <c r="VKL322" s="10"/>
      <c r="VKM322" s="10"/>
      <c r="VKN322" s="10"/>
      <c r="VKO322" s="10"/>
      <c r="VKP322" s="10"/>
      <c r="VKQ322" s="10"/>
      <c r="VKR322" s="10"/>
      <c r="VKS322" s="10"/>
      <c r="VKT322" s="10"/>
      <c r="VKU322" s="10"/>
      <c r="VKV322" s="10"/>
      <c r="VKW322" s="10"/>
      <c r="VKX322" s="10"/>
      <c r="VKY322" s="10"/>
      <c r="VKZ322" s="10"/>
      <c r="VLA322" s="10"/>
      <c r="VLB322" s="10"/>
      <c r="VLC322" s="10"/>
      <c r="VLD322" s="10"/>
      <c r="VLE322" s="10"/>
      <c r="VLF322" s="10"/>
      <c r="VLG322" s="10"/>
      <c r="VLH322" s="10"/>
      <c r="VLI322" s="10"/>
      <c r="VLJ322" s="10"/>
      <c r="VLK322" s="10"/>
      <c r="VLL322" s="10"/>
      <c r="VLM322" s="10"/>
      <c r="VLN322" s="10"/>
      <c r="VLO322" s="10"/>
      <c r="VLP322" s="10"/>
      <c r="VLQ322" s="10"/>
      <c r="VLR322" s="10"/>
      <c r="VLS322" s="10"/>
      <c r="VLT322" s="10"/>
      <c r="VLU322" s="10"/>
      <c r="VLV322" s="10"/>
      <c r="VLW322" s="10"/>
      <c r="VLX322" s="10"/>
      <c r="VLY322" s="10"/>
      <c r="VLZ322" s="10"/>
      <c r="VMA322" s="10"/>
      <c r="VMB322" s="10"/>
      <c r="VMC322" s="10"/>
      <c r="VMD322" s="10"/>
      <c r="VME322" s="10"/>
      <c r="VMF322" s="10"/>
      <c r="VMG322" s="10"/>
      <c r="VMH322" s="10"/>
      <c r="VMI322" s="10"/>
      <c r="VMJ322" s="10"/>
      <c r="VMK322" s="10"/>
      <c r="VML322" s="10"/>
      <c r="VMM322" s="10"/>
      <c r="VMN322" s="10"/>
      <c r="VMO322" s="10"/>
      <c r="VMP322" s="10"/>
      <c r="VMQ322" s="10"/>
      <c r="VMR322" s="10"/>
      <c r="VMS322" s="10"/>
      <c r="VMT322" s="10"/>
      <c r="VMU322" s="10"/>
      <c r="VMV322" s="10"/>
      <c r="VMW322" s="10"/>
      <c r="VMX322" s="10"/>
      <c r="VMY322" s="10"/>
      <c r="VMZ322" s="10"/>
      <c r="VNA322" s="10"/>
      <c r="VNB322" s="10"/>
      <c r="VNC322" s="10"/>
      <c r="VND322" s="10"/>
      <c r="VNE322" s="10"/>
      <c r="VNF322" s="10"/>
      <c r="VNG322" s="10"/>
      <c r="VNH322" s="10"/>
      <c r="VNI322" s="10"/>
      <c r="VNJ322" s="10"/>
      <c r="VNK322" s="10"/>
      <c r="VNL322" s="10"/>
      <c r="VNM322" s="10"/>
      <c r="VNN322" s="10"/>
      <c r="VNO322" s="10"/>
      <c r="VNP322" s="10"/>
      <c r="VNQ322" s="10"/>
      <c r="VNR322" s="10"/>
      <c r="VNS322" s="10"/>
      <c r="VNT322" s="10"/>
      <c r="VNU322" s="10"/>
      <c r="VNV322" s="10"/>
      <c r="VNW322" s="10"/>
      <c r="VNX322" s="10"/>
      <c r="VNY322" s="10"/>
      <c r="VNZ322" s="10"/>
      <c r="VOA322" s="10"/>
      <c r="VOB322" s="10"/>
      <c r="VOC322" s="10"/>
      <c r="VOD322" s="10"/>
      <c r="VOE322" s="10"/>
      <c r="VOF322" s="10"/>
      <c r="VOG322" s="10"/>
      <c r="VOH322" s="10"/>
      <c r="VOI322" s="10"/>
      <c r="VOJ322" s="10"/>
      <c r="VOK322" s="10"/>
      <c r="VOL322" s="10"/>
      <c r="VOM322" s="10"/>
      <c r="VON322" s="10"/>
      <c r="VOO322" s="10"/>
      <c r="VOP322" s="10"/>
      <c r="VOQ322" s="10"/>
      <c r="VOR322" s="10"/>
      <c r="VOS322" s="10"/>
      <c r="VOT322" s="10"/>
      <c r="VOU322" s="10"/>
      <c r="VOV322" s="10"/>
      <c r="VOW322" s="10"/>
      <c r="VOX322" s="10"/>
      <c r="VOY322" s="10"/>
      <c r="VOZ322" s="10"/>
      <c r="VPA322" s="10"/>
      <c r="VPB322" s="10"/>
      <c r="VPC322" s="10"/>
      <c r="VPD322" s="10"/>
      <c r="VPE322" s="10"/>
      <c r="VPF322" s="10"/>
      <c r="VPG322" s="10"/>
      <c r="VPH322" s="10"/>
      <c r="VPI322" s="10"/>
      <c r="VPJ322" s="10"/>
      <c r="VPK322" s="10"/>
      <c r="VPL322" s="10"/>
      <c r="VPM322" s="10"/>
      <c r="VPN322" s="10"/>
      <c r="VPO322" s="10"/>
      <c r="VPP322" s="10"/>
      <c r="VPQ322" s="10"/>
      <c r="VPR322" s="10"/>
      <c r="VPS322" s="10"/>
      <c r="VPT322" s="10"/>
      <c r="VPU322" s="10"/>
      <c r="VPV322" s="10"/>
      <c r="VPW322" s="10"/>
      <c r="VPX322" s="10"/>
      <c r="VPY322" s="10"/>
      <c r="VPZ322" s="10"/>
      <c r="VQA322" s="10"/>
      <c r="VQB322" s="10"/>
      <c r="VQC322" s="10"/>
      <c r="VQD322" s="10"/>
      <c r="VQE322" s="10"/>
      <c r="VQF322" s="10"/>
      <c r="VQG322" s="10"/>
      <c r="VQH322" s="10"/>
      <c r="VQI322" s="10"/>
      <c r="VQJ322" s="10"/>
      <c r="VQK322" s="10"/>
      <c r="VQL322" s="10"/>
      <c r="VQM322" s="10"/>
      <c r="VQN322" s="10"/>
      <c r="VQO322" s="10"/>
      <c r="VQP322" s="10"/>
      <c r="VQQ322" s="10"/>
      <c r="VQR322" s="10"/>
      <c r="VQS322" s="10"/>
      <c r="VQT322" s="10"/>
      <c r="VQU322" s="10"/>
      <c r="VQV322" s="10"/>
      <c r="VQW322" s="10"/>
      <c r="VQX322" s="10"/>
      <c r="VQY322" s="10"/>
      <c r="VQZ322" s="10"/>
      <c r="VRA322" s="10"/>
      <c r="VRB322" s="10"/>
      <c r="VRC322" s="10"/>
      <c r="VRD322" s="10"/>
      <c r="VRE322" s="10"/>
      <c r="VRF322" s="10"/>
      <c r="VRG322" s="10"/>
      <c r="VRH322" s="10"/>
      <c r="VRI322" s="10"/>
      <c r="VRJ322" s="10"/>
      <c r="VRK322" s="10"/>
      <c r="VRL322" s="10"/>
      <c r="VRM322" s="10"/>
      <c r="VRN322" s="10"/>
      <c r="VRO322" s="10"/>
      <c r="VRP322" s="10"/>
      <c r="VRQ322" s="10"/>
      <c r="VRR322" s="10"/>
      <c r="VRS322" s="10"/>
      <c r="VRT322" s="10"/>
      <c r="VRU322" s="10"/>
      <c r="VRV322" s="10"/>
      <c r="VRW322" s="10"/>
      <c r="VRX322" s="10"/>
      <c r="VRY322" s="10"/>
      <c r="VRZ322" s="10"/>
      <c r="VSA322" s="10"/>
      <c r="VSB322" s="10"/>
      <c r="VSC322" s="10"/>
      <c r="VSD322" s="10"/>
      <c r="VSE322" s="10"/>
      <c r="VSF322" s="10"/>
      <c r="VSG322" s="10"/>
      <c r="VSH322" s="10"/>
      <c r="VSI322" s="10"/>
      <c r="VSJ322" s="10"/>
      <c r="VSK322" s="10"/>
      <c r="VSL322" s="10"/>
      <c r="VSM322" s="10"/>
      <c r="VSN322" s="10"/>
      <c r="VSO322" s="10"/>
      <c r="VSP322" s="10"/>
      <c r="VSQ322" s="10"/>
      <c r="VSR322" s="10"/>
      <c r="VSS322" s="10"/>
      <c r="VST322" s="10"/>
      <c r="VSU322" s="10"/>
      <c r="VSV322" s="10"/>
      <c r="VSW322" s="10"/>
      <c r="VSX322" s="10"/>
      <c r="VSY322" s="10"/>
      <c r="VSZ322" s="10"/>
      <c r="VTA322" s="10"/>
      <c r="VTB322" s="10"/>
      <c r="VTC322" s="10"/>
      <c r="VTD322" s="10"/>
      <c r="VTE322" s="10"/>
      <c r="VTF322" s="10"/>
      <c r="VTG322" s="10"/>
      <c r="VTH322" s="10"/>
      <c r="VTI322" s="10"/>
      <c r="VTJ322" s="10"/>
      <c r="VTK322" s="10"/>
      <c r="VTL322" s="10"/>
      <c r="VTM322" s="10"/>
      <c r="VTN322" s="10"/>
      <c r="VTO322" s="10"/>
      <c r="VTP322" s="10"/>
      <c r="VTQ322" s="10"/>
      <c r="VTR322" s="10"/>
      <c r="VTS322" s="10"/>
      <c r="VTT322" s="10"/>
      <c r="VTU322" s="10"/>
      <c r="VTV322" s="10"/>
      <c r="VTW322" s="10"/>
      <c r="VTX322" s="10"/>
      <c r="VTY322" s="10"/>
      <c r="VTZ322" s="10"/>
      <c r="VUA322" s="10"/>
      <c r="VUB322" s="10"/>
      <c r="VUC322" s="10"/>
      <c r="VUD322" s="10"/>
      <c r="VUE322" s="10"/>
      <c r="VUF322" s="10"/>
      <c r="VUG322" s="10"/>
      <c r="VUH322" s="10"/>
      <c r="VUI322" s="10"/>
      <c r="VUJ322" s="10"/>
      <c r="VUK322" s="10"/>
      <c r="VUL322" s="10"/>
      <c r="VUM322" s="10"/>
      <c r="VUN322" s="10"/>
      <c r="VUO322" s="10"/>
      <c r="VUP322" s="10"/>
      <c r="VUQ322" s="10"/>
      <c r="VUR322" s="10"/>
      <c r="VUS322" s="10"/>
      <c r="VUT322" s="10"/>
      <c r="VUU322" s="10"/>
      <c r="VUV322" s="10"/>
      <c r="VUW322" s="10"/>
      <c r="VUX322" s="10"/>
      <c r="VUY322" s="10"/>
      <c r="VUZ322" s="10"/>
      <c r="VVA322" s="10"/>
      <c r="VVB322" s="10"/>
      <c r="VVC322" s="10"/>
      <c r="VVD322" s="10"/>
      <c r="VVE322" s="10"/>
      <c r="VVF322" s="10"/>
      <c r="VVG322" s="10"/>
      <c r="VVH322" s="10"/>
      <c r="VVI322" s="10"/>
      <c r="VVJ322" s="10"/>
      <c r="VVK322" s="10"/>
      <c r="VVL322" s="10"/>
      <c r="VVM322" s="10"/>
      <c r="VVN322" s="10"/>
      <c r="VVO322" s="10"/>
      <c r="VVP322" s="10"/>
      <c r="VVQ322" s="10"/>
      <c r="VVR322" s="10"/>
      <c r="VVS322" s="10"/>
      <c r="VVT322" s="10"/>
      <c r="VVU322" s="10"/>
      <c r="VVV322" s="10"/>
      <c r="VVW322" s="10"/>
      <c r="VVX322" s="10"/>
      <c r="VVY322" s="10"/>
      <c r="VVZ322" s="10"/>
      <c r="VWA322" s="10"/>
      <c r="VWB322" s="10"/>
      <c r="VWC322" s="10"/>
      <c r="VWD322" s="10"/>
      <c r="VWE322" s="10"/>
      <c r="VWF322" s="10"/>
      <c r="VWG322" s="10"/>
      <c r="VWH322" s="10"/>
      <c r="VWI322" s="10"/>
      <c r="VWJ322" s="10"/>
      <c r="VWK322" s="10"/>
      <c r="VWL322" s="10"/>
      <c r="VWM322" s="10"/>
      <c r="VWN322" s="10"/>
      <c r="VWO322" s="10"/>
      <c r="VWP322" s="10"/>
      <c r="VWQ322" s="10"/>
      <c r="VWR322" s="10"/>
      <c r="VWS322" s="10"/>
      <c r="VWT322" s="10"/>
      <c r="VWU322" s="10"/>
      <c r="VWV322" s="10"/>
      <c r="VWW322" s="10"/>
      <c r="VWX322" s="10"/>
      <c r="VWY322" s="10"/>
      <c r="VWZ322" s="10"/>
      <c r="VXA322" s="10"/>
      <c r="VXB322" s="10"/>
      <c r="VXC322" s="10"/>
      <c r="VXD322" s="10"/>
      <c r="VXE322" s="10"/>
      <c r="VXF322" s="10"/>
      <c r="VXG322" s="10"/>
      <c r="VXH322" s="10"/>
      <c r="VXI322" s="10"/>
      <c r="VXJ322" s="10"/>
      <c r="VXK322" s="10"/>
      <c r="VXL322" s="10"/>
      <c r="VXM322" s="10"/>
      <c r="VXN322" s="10"/>
      <c r="VXO322" s="10"/>
      <c r="VXP322" s="10"/>
      <c r="VXQ322" s="10"/>
      <c r="VXR322" s="10"/>
      <c r="VXS322" s="10"/>
      <c r="VXT322" s="10"/>
      <c r="VXU322" s="10"/>
      <c r="VXV322" s="10"/>
      <c r="VXW322" s="10"/>
      <c r="VXX322" s="10"/>
      <c r="VXY322" s="10"/>
      <c r="VXZ322" s="10"/>
      <c r="VYA322" s="10"/>
      <c r="VYB322" s="10"/>
      <c r="VYC322" s="10"/>
      <c r="VYD322" s="10"/>
      <c r="VYE322" s="10"/>
      <c r="VYF322" s="10"/>
      <c r="VYG322" s="10"/>
      <c r="VYH322" s="10"/>
      <c r="VYI322" s="10"/>
      <c r="VYJ322" s="10"/>
      <c r="VYK322" s="10"/>
      <c r="VYL322" s="10"/>
      <c r="VYM322" s="10"/>
      <c r="VYN322" s="10"/>
      <c r="VYO322" s="10"/>
      <c r="VYP322" s="10"/>
      <c r="VYQ322" s="10"/>
      <c r="VYR322" s="10"/>
      <c r="VYS322" s="10"/>
      <c r="VYT322" s="10"/>
      <c r="VYU322" s="10"/>
      <c r="VYV322" s="10"/>
      <c r="VYW322" s="10"/>
      <c r="VYX322" s="10"/>
      <c r="VYY322" s="10"/>
      <c r="VYZ322" s="10"/>
      <c r="VZA322" s="10"/>
      <c r="VZB322" s="10"/>
      <c r="VZC322" s="10"/>
      <c r="VZD322" s="10"/>
      <c r="VZE322" s="10"/>
      <c r="VZF322" s="10"/>
      <c r="VZG322" s="10"/>
      <c r="VZH322" s="10"/>
      <c r="VZI322" s="10"/>
      <c r="VZJ322" s="10"/>
      <c r="VZK322" s="10"/>
      <c r="VZL322" s="10"/>
      <c r="VZM322" s="10"/>
      <c r="VZN322" s="10"/>
      <c r="VZO322" s="10"/>
      <c r="VZP322" s="10"/>
      <c r="VZQ322" s="10"/>
      <c r="VZR322" s="10"/>
      <c r="VZS322" s="10"/>
      <c r="VZT322" s="10"/>
      <c r="VZU322" s="10"/>
      <c r="VZV322" s="10"/>
      <c r="VZW322" s="10"/>
      <c r="VZX322" s="10"/>
      <c r="VZY322" s="10"/>
      <c r="VZZ322" s="10"/>
      <c r="WAA322" s="10"/>
      <c r="WAB322" s="10"/>
      <c r="WAC322" s="10"/>
      <c r="WAD322" s="10"/>
      <c r="WAE322" s="10"/>
      <c r="WAF322" s="10"/>
      <c r="WAG322" s="10"/>
      <c r="WAH322" s="10"/>
      <c r="WAI322" s="10"/>
      <c r="WAJ322" s="10"/>
      <c r="WAK322" s="10"/>
      <c r="WAL322" s="10"/>
      <c r="WAM322" s="10"/>
      <c r="WAN322" s="10"/>
      <c r="WAO322" s="10"/>
      <c r="WAP322" s="10"/>
      <c r="WAQ322" s="10"/>
      <c r="WAR322" s="10"/>
      <c r="WAS322" s="10"/>
      <c r="WAT322" s="10"/>
      <c r="WAU322" s="10"/>
      <c r="WAV322" s="10"/>
      <c r="WAW322" s="10"/>
      <c r="WAX322" s="10"/>
      <c r="WAY322" s="10"/>
      <c r="WAZ322" s="10"/>
      <c r="WBA322" s="10"/>
      <c r="WBB322" s="10"/>
      <c r="WBC322" s="10"/>
      <c r="WBD322" s="10"/>
      <c r="WBE322" s="10"/>
      <c r="WBF322" s="10"/>
      <c r="WBG322" s="10"/>
      <c r="WBH322" s="10"/>
      <c r="WBI322" s="10"/>
      <c r="WBJ322" s="10"/>
      <c r="WBK322" s="10"/>
      <c r="WBL322" s="10"/>
      <c r="WBM322" s="10"/>
      <c r="WBN322" s="10"/>
      <c r="WBO322" s="10"/>
      <c r="WBP322" s="10"/>
      <c r="WBQ322" s="10"/>
      <c r="WBR322" s="10"/>
      <c r="WBS322" s="10"/>
      <c r="WBT322" s="10"/>
      <c r="WBU322" s="10"/>
      <c r="WBV322" s="10"/>
      <c r="WBW322" s="10"/>
      <c r="WBX322" s="10"/>
      <c r="WBY322" s="10"/>
      <c r="WBZ322" s="10"/>
      <c r="WCA322" s="10"/>
      <c r="WCB322" s="10"/>
      <c r="WCC322" s="10"/>
      <c r="WCD322" s="10"/>
      <c r="WCE322" s="10"/>
      <c r="WCF322" s="10"/>
      <c r="WCG322" s="10"/>
      <c r="WCH322" s="10"/>
      <c r="WCI322" s="10"/>
      <c r="WCJ322" s="10"/>
      <c r="WCK322" s="10"/>
      <c r="WCL322" s="10"/>
      <c r="WCM322" s="10"/>
      <c r="WCN322" s="10"/>
      <c r="WCO322" s="10"/>
      <c r="WCP322" s="10"/>
      <c r="WCQ322" s="10"/>
      <c r="WCR322" s="10"/>
      <c r="WCS322" s="10"/>
      <c r="WCT322" s="10"/>
      <c r="WCU322" s="10"/>
      <c r="WCV322" s="10"/>
      <c r="WCW322" s="10"/>
      <c r="WCX322" s="10"/>
      <c r="WCY322" s="10"/>
      <c r="WCZ322" s="10"/>
      <c r="WDA322" s="10"/>
      <c r="WDB322" s="10"/>
      <c r="WDC322" s="10"/>
      <c r="WDD322" s="10"/>
      <c r="WDE322" s="10"/>
      <c r="WDF322" s="10"/>
      <c r="WDG322" s="10"/>
      <c r="WDH322" s="10"/>
      <c r="WDI322" s="10"/>
      <c r="WDJ322" s="10"/>
      <c r="WDK322" s="10"/>
      <c r="WDL322" s="10"/>
      <c r="WDM322" s="10"/>
      <c r="WDN322" s="10"/>
      <c r="WDO322" s="10"/>
      <c r="WDP322" s="10"/>
      <c r="WDQ322" s="10"/>
      <c r="WDR322" s="10"/>
      <c r="WDS322" s="10"/>
      <c r="WDT322" s="10"/>
      <c r="WDU322" s="10"/>
      <c r="WDV322" s="10"/>
      <c r="WDW322" s="10"/>
      <c r="WDX322" s="10"/>
      <c r="WDY322" s="10"/>
      <c r="WDZ322" s="10"/>
      <c r="WEA322" s="10"/>
      <c r="WEB322" s="10"/>
      <c r="WEC322" s="10"/>
      <c r="WED322" s="10"/>
      <c r="WEE322" s="10"/>
      <c r="WEF322" s="10"/>
      <c r="WEG322" s="10"/>
      <c r="WEH322" s="10"/>
      <c r="WEI322" s="10"/>
      <c r="WEJ322" s="10"/>
      <c r="WEK322" s="10"/>
      <c r="WEL322" s="10"/>
      <c r="WEM322" s="10"/>
      <c r="WEN322" s="10"/>
      <c r="WEO322" s="10"/>
      <c r="WEP322" s="10"/>
      <c r="WEQ322" s="10"/>
      <c r="WER322" s="10"/>
      <c r="WES322" s="10"/>
      <c r="WET322" s="10"/>
      <c r="WEU322" s="10"/>
      <c r="WEV322" s="10"/>
      <c r="WEW322" s="10"/>
      <c r="WEX322" s="10"/>
      <c r="WEY322" s="10"/>
      <c r="WEZ322" s="10"/>
      <c r="WFA322" s="10"/>
      <c r="WFB322" s="10"/>
      <c r="WFC322" s="10"/>
      <c r="WFD322" s="10"/>
      <c r="WFE322" s="10"/>
      <c r="WFF322" s="10"/>
      <c r="WFG322" s="10"/>
      <c r="WFH322" s="10"/>
      <c r="WFI322" s="10"/>
      <c r="WFJ322" s="10"/>
      <c r="WFK322" s="10"/>
      <c r="WFL322" s="10"/>
      <c r="WFM322" s="10"/>
      <c r="WFN322" s="10"/>
      <c r="WFO322" s="10"/>
      <c r="WFP322" s="10"/>
      <c r="WFQ322" s="10"/>
      <c r="WFR322" s="10"/>
      <c r="WFS322" s="10"/>
      <c r="WFT322" s="10"/>
      <c r="WFU322" s="10"/>
      <c r="WFV322" s="10"/>
      <c r="WFW322" s="10"/>
      <c r="WFX322" s="10"/>
      <c r="WFY322" s="10"/>
      <c r="WFZ322" s="10"/>
      <c r="WGA322" s="10"/>
      <c r="WGB322" s="10"/>
      <c r="WGC322" s="10"/>
      <c r="WGD322" s="10"/>
      <c r="WGE322" s="10"/>
      <c r="WGF322" s="10"/>
      <c r="WGG322" s="10"/>
      <c r="WGH322" s="10"/>
      <c r="WGI322" s="10"/>
      <c r="WGJ322" s="10"/>
      <c r="WGK322" s="10"/>
      <c r="WGL322" s="10"/>
      <c r="WGM322" s="10"/>
      <c r="WGN322" s="10"/>
      <c r="WGO322" s="10"/>
      <c r="WGP322" s="10"/>
      <c r="WGQ322" s="10"/>
      <c r="WGR322" s="10"/>
      <c r="WGS322" s="10"/>
      <c r="WGT322" s="10"/>
      <c r="WGU322" s="10"/>
      <c r="WGV322" s="10"/>
      <c r="WGW322" s="10"/>
      <c r="WGX322" s="10"/>
      <c r="WGY322" s="10"/>
      <c r="WGZ322" s="10"/>
      <c r="WHA322" s="10"/>
      <c r="WHB322" s="10"/>
      <c r="WHC322" s="10"/>
      <c r="WHD322" s="10"/>
      <c r="WHE322" s="10"/>
      <c r="WHF322" s="10"/>
      <c r="WHG322" s="10"/>
      <c r="WHH322" s="10"/>
      <c r="WHI322" s="10"/>
      <c r="WHJ322" s="10"/>
      <c r="WHK322" s="10"/>
      <c r="WHL322" s="10"/>
      <c r="WHM322" s="10"/>
      <c r="WHN322" s="10"/>
      <c r="WHO322" s="10"/>
      <c r="WHP322" s="10"/>
      <c r="WHQ322" s="10"/>
      <c r="WHR322" s="10"/>
      <c r="WHS322" s="10"/>
      <c r="WHT322" s="10"/>
      <c r="WHU322" s="10"/>
      <c r="WHV322" s="10"/>
      <c r="WHW322" s="10"/>
      <c r="WHX322" s="10"/>
      <c r="WHY322" s="10"/>
      <c r="WHZ322" s="10"/>
      <c r="WIA322" s="10"/>
      <c r="WIB322" s="10"/>
      <c r="WIC322" s="10"/>
      <c r="WID322" s="10"/>
      <c r="WIE322" s="10"/>
      <c r="WIF322" s="10"/>
      <c r="WIG322" s="10"/>
      <c r="WIH322" s="10"/>
      <c r="WII322" s="10"/>
      <c r="WIJ322" s="10"/>
      <c r="WIK322" s="10"/>
      <c r="WIL322" s="10"/>
      <c r="WIM322" s="10"/>
      <c r="WIN322" s="10"/>
      <c r="WIO322" s="10"/>
      <c r="WIP322" s="10"/>
      <c r="WIQ322" s="10"/>
      <c r="WIR322" s="10"/>
      <c r="WIS322" s="10"/>
      <c r="WIT322" s="10"/>
      <c r="WIU322" s="10"/>
      <c r="WIV322" s="10"/>
      <c r="WIW322" s="10"/>
      <c r="WIX322" s="10"/>
      <c r="WIY322" s="10"/>
      <c r="WIZ322" s="10"/>
      <c r="WJA322" s="10"/>
      <c r="WJB322" s="10"/>
      <c r="WJC322" s="10"/>
      <c r="WJD322" s="10"/>
      <c r="WJE322" s="10"/>
      <c r="WJF322" s="10"/>
      <c r="WJG322" s="10"/>
      <c r="WJH322" s="10"/>
      <c r="WJI322" s="10"/>
      <c r="WJJ322" s="10"/>
      <c r="WJK322" s="10"/>
      <c r="WJL322" s="10"/>
      <c r="WJM322" s="10"/>
      <c r="WJN322" s="10"/>
      <c r="WJO322" s="10"/>
      <c r="WJP322" s="10"/>
      <c r="WJQ322" s="10"/>
      <c r="WJR322" s="10"/>
      <c r="WJS322" s="10"/>
      <c r="WJT322" s="10"/>
      <c r="WJU322" s="10"/>
      <c r="WJV322" s="10"/>
      <c r="WJW322" s="10"/>
      <c r="WJX322" s="10"/>
      <c r="WJY322" s="10"/>
      <c r="WJZ322" s="10"/>
      <c r="WKA322" s="10"/>
      <c r="WKB322" s="10"/>
      <c r="WKC322" s="10"/>
      <c r="WKD322" s="10"/>
      <c r="WKE322" s="10"/>
      <c r="WKF322" s="10"/>
      <c r="WKG322" s="10"/>
      <c r="WKH322" s="10"/>
      <c r="WKI322" s="10"/>
      <c r="WKJ322" s="10"/>
      <c r="WKK322" s="10"/>
      <c r="WKL322" s="10"/>
      <c r="WKM322" s="10"/>
      <c r="WKN322" s="10"/>
      <c r="WKO322" s="10"/>
      <c r="WKP322" s="10"/>
      <c r="WKQ322" s="10"/>
      <c r="WKR322" s="10"/>
      <c r="WKS322" s="10"/>
      <c r="WKT322" s="10"/>
      <c r="WKU322" s="10"/>
      <c r="WKV322" s="10"/>
      <c r="WKW322" s="10"/>
      <c r="WKX322" s="10"/>
      <c r="WKY322" s="10"/>
      <c r="WKZ322" s="10"/>
      <c r="WLA322" s="10"/>
      <c r="WLB322" s="10"/>
      <c r="WLC322" s="10"/>
      <c r="WLD322" s="10"/>
      <c r="WLE322" s="10"/>
      <c r="WLF322" s="10"/>
      <c r="WLG322" s="10"/>
      <c r="WLH322" s="10"/>
      <c r="WLI322" s="10"/>
      <c r="WLJ322" s="10"/>
      <c r="WLK322" s="10"/>
      <c r="WLL322" s="10"/>
      <c r="WLM322" s="10"/>
      <c r="WLN322" s="10"/>
      <c r="WLO322" s="10"/>
      <c r="WLP322" s="10"/>
      <c r="WLQ322" s="10"/>
      <c r="WLR322" s="10"/>
      <c r="WLS322" s="10"/>
      <c r="WLT322" s="10"/>
      <c r="WLU322" s="10"/>
      <c r="WLV322" s="10"/>
      <c r="WLW322" s="10"/>
      <c r="WLX322" s="10"/>
      <c r="WLY322" s="10"/>
      <c r="WLZ322" s="10"/>
      <c r="WMA322" s="10"/>
      <c r="WMB322" s="10"/>
      <c r="WMC322" s="10"/>
      <c r="WMD322" s="10"/>
      <c r="WME322" s="10"/>
      <c r="WMF322" s="10"/>
      <c r="WMG322" s="10"/>
      <c r="WMH322" s="10"/>
      <c r="WMI322" s="10"/>
      <c r="WMJ322" s="10"/>
      <c r="WMK322" s="10"/>
      <c r="WML322" s="10"/>
      <c r="WMM322" s="10"/>
      <c r="WMN322" s="10"/>
      <c r="WMO322" s="10"/>
      <c r="WMP322" s="10"/>
      <c r="WMQ322" s="10"/>
      <c r="WMR322" s="10"/>
      <c r="WMS322" s="10"/>
      <c r="WMT322" s="10"/>
      <c r="WMU322" s="10"/>
      <c r="WMV322" s="10"/>
      <c r="WMW322" s="10"/>
      <c r="WMX322" s="10"/>
      <c r="WMY322" s="10"/>
      <c r="WMZ322" s="10"/>
      <c r="WNA322" s="10"/>
      <c r="WNB322" s="10"/>
      <c r="WNC322" s="10"/>
      <c r="WND322" s="10"/>
      <c r="WNE322" s="10"/>
      <c r="WNF322" s="10"/>
      <c r="WNG322" s="10"/>
      <c r="WNH322" s="10"/>
      <c r="WNI322" s="10"/>
      <c r="WNJ322" s="10"/>
      <c r="WNK322" s="10"/>
      <c r="WNL322" s="10"/>
      <c r="WNM322" s="10"/>
      <c r="WNN322" s="10"/>
      <c r="WNO322" s="10"/>
      <c r="WNP322" s="10"/>
      <c r="WNQ322" s="10"/>
      <c r="WNR322" s="10"/>
      <c r="WNS322" s="10"/>
      <c r="WNT322" s="10"/>
      <c r="WNU322" s="10"/>
      <c r="WNV322" s="10"/>
      <c r="WNW322" s="10"/>
      <c r="WNX322" s="10"/>
      <c r="WNY322" s="10"/>
      <c r="WNZ322" s="10"/>
      <c r="WOA322" s="10"/>
      <c r="WOB322" s="10"/>
      <c r="WOC322" s="10"/>
      <c r="WOD322" s="10"/>
      <c r="WOE322" s="10"/>
      <c r="WOF322" s="10"/>
      <c r="WOG322" s="10"/>
      <c r="WOH322" s="10"/>
      <c r="WOI322" s="10"/>
      <c r="WOJ322" s="10"/>
      <c r="WOK322" s="10"/>
      <c r="WOL322" s="10"/>
      <c r="WOM322" s="10"/>
      <c r="WON322" s="10"/>
      <c r="WOO322" s="10"/>
      <c r="WOP322" s="10"/>
      <c r="WOQ322" s="10"/>
      <c r="WOR322" s="10"/>
      <c r="WOS322" s="10"/>
      <c r="WOT322" s="10"/>
      <c r="WOU322" s="10"/>
      <c r="WOV322" s="10"/>
      <c r="WOW322" s="10"/>
      <c r="WOX322" s="10"/>
      <c r="WOY322" s="10"/>
      <c r="WOZ322" s="10"/>
      <c r="WPA322" s="10"/>
      <c r="WPB322" s="10"/>
      <c r="WPC322" s="10"/>
      <c r="WPD322" s="10"/>
      <c r="WPE322" s="10"/>
      <c r="WPF322" s="10"/>
      <c r="WPG322" s="10"/>
      <c r="WPH322" s="10"/>
      <c r="WPI322" s="10"/>
      <c r="WPJ322" s="10"/>
      <c r="WPK322" s="10"/>
      <c r="WPL322" s="10"/>
      <c r="WPM322" s="10"/>
      <c r="WPN322" s="10"/>
      <c r="WPO322" s="10"/>
      <c r="WPP322" s="10"/>
      <c r="WPQ322" s="10"/>
      <c r="WPR322" s="10"/>
      <c r="WPS322" s="10"/>
      <c r="WPT322" s="10"/>
      <c r="WPU322" s="10"/>
      <c r="WPV322" s="10"/>
      <c r="WPW322" s="10"/>
      <c r="WPX322" s="10"/>
      <c r="WPY322" s="10"/>
      <c r="WPZ322" s="10"/>
      <c r="WQA322" s="10"/>
      <c r="WQB322" s="10"/>
      <c r="WQC322" s="10"/>
      <c r="WQD322" s="10"/>
      <c r="WQE322" s="10"/>
      <c r="WQF322" s="10"/>
      <c r="WQG322" s="10"/>
      <c r="WQH322" s="10"/>
      <c r="WQI322" s="10"/>
      <c r="WQJ322" s="10"/>
      <c r="WQK322" s="10"/>
      <c r="WQL322" s="10"/>
      <c r="WQM322" s="10"/>
      <c r="WQN322" s="10"/>
      <c r="WQO322" s="10"/>
      <c r="WQP322" s="10"/>
      <c r="WQQ322" s="10"/>
      <c r="WQR322" s="10"/>
      <c r="WQS322" s="10"/>
      <c r="WQT322" s="10"/>
      <c r="WQU322" s="10"/>
      <c r="WQV322" s="10"/>
      <c r="WQW322" s="10"/>
      <c r="WQX322" s="10"/>
      <c r="WQY322" s="10"/>
      <c r="WQZ322" s="10"/>
      <c r="WRA322" s="10"/>
      <c r="WRB322" s="10"/>
      <c r="WRC322" s="10"/>
      <c r="WRD322" s="10"/>
      <c r="WRE322" s="10"/>
      <c r="WRF322" s="10"/>
      <c r="WRG322" s="10"/>
      <c r="WRH322" s="10"/>
      <c r="WRI322" s="10"/>
      <c r="WRJ322" s="10"/>
      <c r="WRK322" s="10"/>
      <c r="WRL322" s="10"/>
      <c r="WRM322" s="10"/>
      <c r="WRN322" s="10"/>
      <c r="WRO322" s="10"/>
      <c r="WRP322" s="10"/>
      <c r="WRQ322" s="10"/>
      <c r="WRR322" s="10"/>
      <c r="WRS322" s="10"/>
      <c r="WRT322" s="10"/>
      <c r="WRU322" s="10"/>
      <c r="WRV322" s="10"/>
      <c r="WRW322" s="10"/>
      <c r="WRX322" s="10"/>
      <c r="WRY322" s="10"/>
      <c r="WRZ322" s="10"/>
      <c r="WSA322" s="10"/>
      <c r="WSB322" s="10"/>
      <c r="WSC322" s="10"/>
      <c r="WSD322" s="10"/>
      <c r="WSE322" s="10"/>
      <c r="WSF322" s="10"/>
      <c r="WSG322" s="10"/>
      <c r="WSH322" s="10"/>
      <c r="WSI322" s="10"/>
      <c r="WSJ322" s="10"/>
      <c r="WSK322" s="10"/>
      <c r="WSL322" s="10"/>
      <c r="WSM322" s="10"/>
      <c r="WSN322" s="10"/>
      <c r="WSO322" s="10"/>
      <c r="WSP322" s="10"/>
      <c r="WSQ322" s="10"/>
      <c r="WSR322" s="10"/>
      <c r="WSS322" s="10"/>
      <c r="WST322" s="10"/>
      <c r="WSU322" s="10"/>
      <c r="WSV322" s="10"/>
      <c r="WSW322" s="10"/>
      <c r="WSX322" s="10"/>
      <c r="WSY322" s="10"/>
      <c r="WSZ322" s="10"/>
      <c r="WTA322" s="10"/>
      <c r="WTB322" s="10"/>
      <c r="WTC322" s="10"/>
      <c r="WTD322" s="10"/>
      <c r="WTE322" s="10"/>
      <c r="WTF322" s="10"/>
      <c r="WTG322" s="10"/>
      <c r="WTH322" s="10"/>
      <c r="WTI322" s="10"/>
      <c r="WTJ322" s="10"/>
      <c r="WTK322" s="10"/>
      <c r="WTL322" s="10"/>
      <c r="WTM322" s="10"/>
      <c r="WTN322" s="10"/>
      <c r="WTO322" s="10"/>
      <c r="WTP322" s="10"/>
      <c r="WTQ322" s="10"/>
      <c r="WTR322" s="10"/>
      <c r="WTS322" s="10"/>
      <c r="WTT322" s="10"/>
      <c r="WTU322" s="10"/>
      <c r="WTV322" s="10"/>
      <c r="WTW322" s="10"/>
      <c r="WTX322" s="10"/>
      <c r="WTY322" s="10"/>
      <c r="WTZ322" s="10"/>
      <c r="WUA322" s="10"/>
      <c r="WUB322" s="10"/>
      <c r="WUC322" s="10"/>
      <c r="WUD322" s="10"/>
      <c r="WUE322" s="10"/>
      <c r="WUF322" s="10"/>
      <c r="WUG322" s="10"/>
      <c r="WUH322" s="10"/>
      <c r="WUI322" s="10"/>
      <c r="WUJ322" s="10"/>
      <c r="WUK322" s="10"/>
      <c r="WUL322" s="10"/>
      <c r="WUM322" s="10"/>
      <c r="WUN322" s="10"/>
      <c r="WUO322" s="10"/>
      <c r="WUP322" s="10"/>
      <c r="WUQ322" s="10"/>
      <c r="WUR322" s="10"/>
      <c r="WUS322" s="10"/>
      <c r="WUT322" s="10"/>
      <c r="WUU322" s="10"/>
      <c r="WUV322" s="10"/>
      <c r="WUW322" s="10"/>
      <c r="WUX322" s="10"/>
      <c r="WUY322" s="10"/>
      <c r="WUZ322" s="10"/>
      <c r="WVA322" s="10"/>
      <c r="WVB322" s="10"/>
      <c r="WVC322" s="10"/>
      <c r="WVD322" s="10"/>
      <c r="WVE322" s="10"/>
      <c r="WVF322" s="10"/>
      <c r="WVG322" s="10"/>
      <c r="WVH322" s="10"/>
      <c r="WVI322" s="10"/>
      <c r="WVJ322" s="10"/>
      <c r="WVK322" s="10"/>
      <c r="WVL322" s="10"/>
      <c r="WVM322" s="10"/>
      <c r="WVN322" s="10"/>
      <c r="WVO322" s="10"/>
      <c r="WVP322" s="10"/>
      <c r="WVQ322" s="10"/>
      <c r="WVR322" s="10"/>
      <c r="WVS322" s="10"/>
      <c r="WVT322" s="10"/>
      <c r="WVU322" s="10"/>
      <c r="WVV322" s="10"/>
      <c r="WVW322" s="10"/>
      <c r="WVX322" s="10"/>
      <c r="WVY322" s="10"/>
      <c r="WVZ322" s="10"/>
      <c r="WWA322" s="10"/>
      <c r="WWB322" s="10"/>
      <c r="WWC322" s="10"/>
      <c r="WWD322" s="10"/>
      <c r="WWE322" s="10"/>
      <c r="WWF322" s="10"/>
      <c r="WWG322" s="10"/>
      <c r="WWH322" s="10"/>
      <c r="WWI322" s="10"/>
      <c r="WWJ322" s="10"/>
      <c r="WWK322" s="10"/>
      <c r="WWL322" s="10"/>
      <c r="WWM322" s="10"/>
      <c r="WWN322" s="10"/>
      <c r="WWO322" s="10"/>
      <c r="WWP322" s="10"/>
      <c r="WWQ322" s="10"/>
      <c r="WWR322" s="10"/>
      <c r="WWS322" s="10"/>
      <c r="WWT322" s="10"/>
      <c r="WWU322" s="10"/>
      <c r="WWV322" s="10"/>
      <c r="WWW322" s="10"/>
      <c r="WWX322" s="10"/>
      <c r="WWY322" s="10"/>
      <c r="WWZ322" s="10"/>
      <c r="WXA322" s="10"/>
      <c r="WXB322" s="10"/>
      <c r="WXC322" s="10"/>
      <c r="WXD322" s="10"/>
      <c r="WXE322" s="10"/>
      <c r="WXF322" s="10"/>
      <c r="WXG322" s="10"/>
      <c r="WXH322" s="10"/>
      <c r="WXI322" s="10"/>
      <c r="WXJ322" s="10"/>
      <c r="WXK322" s="10"/>
      <c r="WXL322" s="10"/>
      <c r="WXM322" s="10"/>
      <c r="WXN322" s="10"/>
      <c r="WXO322" s="10"/>
      <c r="WXP322" s="10"/>
      <c r="WXQ322" s="10"/>
      <c r="WXR322" s="10"/>
      <c r="WXS322" s="10"/>
      <c r="WXT322" s="10"/>
      <c r="WXU322" s="10"/>
      <c r="WXV322" s="10"/>
      <c r="WXW322" s="10"/>
      <c r="WXX322" s="10"/>
      <c r="WXY322" s="10"/>
      <c r="WXZ322" s="10"/>
      <c r="WYA322" s="10"/>
      <c r="WYB322" s="10"/>
      <c r="WYC322" s="10"/>
      <c r="WYD322" s="10"/>
      <c r="WYE322" s="10"/>
      <c r="WYF322" s="10"/>
      <c r="WYG322" s="10"/>
      <c r="WYH322" s="10"/>
      <c r="WYI322" s="10"/>
      <c r="WYJ322" s="10"/>
      <c r="WYK322" s="10"/>
      <c r="WYL322" s="10"/>
      <c r="WYM322" s="10"/>
      <c r="WYN322" s="10"/>
      <c r="WYO322" s="10"/>
      <c r="WYP322" s="10"/>
      <c r="WYQ322" s="10"/>
      <c r="WYR322" s="10"/>
      <c r="WYS322" s="10"/>
      <c r="WYT322" s="10"/>
      <c r="WYU322" s="10"/>
      <c r="WYV322" s="10"/>
      <c r="WYW322" s="10"/>
      <c r="WYX322" s="10"/>
      <c r="WYY322" s="10"/>
      <c r="WYZ322" s="10"/>
      <c r="WZA322" s="10"/>
      <c r="WZB322" s="10"/>
      <c r="WZC322" s="10"/>
      <c r="WZD322" s="10"/>
      <c r="WZE322" s="10"/>
      <c r="WZF322" s="10"/>
      <c r="WZG322" s="10"/>
      <c r="WZH322" s="10"/>
      <c r="WZI322" s="10"/>
      <c r="WZJ322" s="10"/>
      <c r="WZK322" s="10"/>
      <c r="WZL322" s="10"/>
      <c r="WZM322" s="10"/>
      <c r="WZN322" s="10"/>
      <c r="WZO322" s="10"/>
      <c r="WZP322" s="10"/>
      <c r="WZQ322" s="10"/>
      <c r="WZR322" s="10"/>
      <c r="WZS322" s="10"/>
      <c r="WZT322" s="10"/>
      <c r="WZU322" s="10"/>
      <c r="WZV322" s="10"/>
      <c r="WZW322" s="10"/>
      <c r="WZX322" s="10"/>
      <c r="WZY322" s="10"/>
      <c r="WZZ322" s="10"/>
      <c r="XAA322" s="10"/>
      <c r="XAB322" s="10"/>
      <c r="XAC322" s="10"/>
      <c r="XAD322" s="10"/>
      <c r="XAE322" s="10"/>
      <c r="XAF322" s="10"/>
      <c r="XAG322" s="10"/>
      <c r="XAH322" s="10"/>
      <c r="XAI322" s="10"/>
      <c r="XAJ322" s="10"/>
      <c r="XAK322" s="10"/>
      <c r="XAL322" s="10"/>
      <c r="XAM322" s="10"/>
      <c r="XAN322" s="10"/>
      <c r="XAO322" s="10"/>
      <c r="XAP322" s="10"/>
      <c r="XAQ322" s="10"/>
      <c r="XAR322" s="10"/>
      <c r="XAS322" s="10"/>
      <c r="XAT322" s="10"/>
      <c r="XAU322" s="10"/>
      <c r="XAV322" s="10"/>
      <c r="XAW322" s="10"/>
      <c r="XAX322" s="10"/>
      <c r="XAY322" s="10"/>
      <c r="XAZ322" s="10"/>
      <c r="XBA322" s="10"/>
      <c r="XBB322" s="10"/>
      <c r="XBC322" s="10"/>
      <c r="XBD322" s="10"/>
      <c r="XBE322" s="10"/>
      <c r="XBF322" s="10"/>
      <c r="XBG322" s="10"/>
      <c r="XBH322" s="10"/>
      <c r="XBI322" s="10"/>
      <c r="XBJ322" s="10"/>
      <c r="XBK322" s="10"/>
      <c r="XBL322" s="10"/>
      <c r="XBM322" s="10"/>
      <c r="XBN322" s="10"/>
      <c r="XBO322" s="10"/>
      <c r="XBP322" s="10"/>
      <c r="XBQ322" s="10"/>
      <c r="XBR322" s="10"/>
      <c r="XBS322" s="10"/>
      <c r="XBT322" s="10"/>
      <c r="XBU322" s="10"/>
      <c r="XBV322" s="10"/>
      <c r="XBW322" s="10"/>
      <c r="XBX322" s="10"/>
      <c r="XBY322" s="10"/>
      <c r="XBZ322" s="10"/>
      <c r="XCA322" s="10"/>
      <c r="XCB322" s="10"/>
      <c r="XCC322" s="10"/>
      <c r="XCD322" s="10"/>
      <c r="XCE322" s="10"/>
      <c r="XCF322" s="10"/>
      <c r="XCG322" s="10"/>
      <c r="XCH322" s="10"/>
      <c r="XCI322" s="10"/>
      <c r="XCJ322" s="10"/>
      <c r="XCK322" s="10"/>
      <c r="XCL322" s="10"/>
      <c r="XCM322" s="10"/>
      <c r="XCN322" s="10"/>
      <c r="XCO322" s="10"/>
      <c r="XCP322" s="10"/>
      <c r="XCQ322" s="10"/>
      <c r="XCR322" s="10"/>
      <c r="XCS322" s="10"/>
      <c r="XCT322" s="10"/>
      <c r="XCU322" s="10"/>
      <c r="XCV322" s="10"/>
      <c r="XCW322" s="10"/>
      <c r="XCX322" s="10"/>
      <c r="XCY322" s="10"/>
      <c r="XCZ322" s="10"/>
      <c r="XDA322" s="10"/>
      <c r="XDB322" s="10"/>
      <c r="XDC322" s="10"/>
      <c r="XDD322" s="10"/>
      <c r="XDE322" s="10"/>
      <c r="XDF322" s="10"/>
      <c r="XDG322" s="10"/>
      <c r="XDH322" s="10"/>
      <c r="XDI322" s="10"/>
      <c r="XDJ322" s="10"/>
      <c r="XDK322" s="10"/>
      <c r="XDL322" s="10"/>
      <c r="XDM322" s="10"/>
      <c r="XDN322" s="10"/>
      <c r="XDO322" s="10"/>
      <c r="XDP322" s="10"/>
      <c r="XDQ322" s="10"/>
      <c r="XDR322" s="10"/>
      <c r="XDS322" s="10"/>
      <c r="XDT322" s="10"/>
      <c r="XDU322" s="10"/>
      <c r="XDV322" s="10"/>
      <c r="XDW322" s="10"/>
      <c r="XDX322" s="10"/>
      <c r="XDY322" s="10"/>
      <c r="XDZ322" s="10"/>
      <c r="XEA322" s="10"/>
      <c r="XEB322" s="10"/>
      <c r="XEC322" s="10"/>
      <c r="XED322" s="10"/>
      <c r="XEE322" s="10"/>
      <c r="XEF322" s="10"/>
      <c r="XEG322" s="10"/>
      <c r="XEH322" s="10"/>
      <c r="XEI322" s="10"/>
      <c r="XEJ322" s="10"/>
      <c r="XEK322" s="10"/>
      <c r="XEL322" s="10"/>
      <c r="XEM322" s="10"/>
      <c r="XEN322" s="10"/>
      <c r="XEO322" s="10"/>
      <c r="XEP322" s="10"/>
      <c r="XEQ322" s="10"/>
      <c r="XER322" s="10"/>
      <c r="XES322" s="10"/>
    </row>
    <row r="323" spans="1:16373" s="9" customFormat="1" ht="14.5" x14ac:dyDescent="0.35">
      <c r="A323" s="7"/>
      <c r="B323" s="6"/>
      <c r="C323" s="5"/>
      <c r="D323" s="5"/>
      <c r="E323" s="17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6"/>
    </row>
    <row r="324" spans="1:16373" s="9" customFormat="1" ht="14.5" x14ac:dyDescent="0.35">
      <c r="A324" s="7"/>
      <c r="B324" s="6"/>
      <c r="C324" s="5"/>
      <c r="D324" s="5"/>
      <c r="E324" s="17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6"/>
    </row>
    <row r="325" spans="1:16373" s="9" customFormat="1" ht="14.5" x14ac:dyDescent="0.35">
      <c r="A325" s="7"/>
      <c r="B325" s="6"/>
      <c r="C325" s="5"/>
      <c r="D325" s="5"/>
      <c r="E325" s="17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80"/>
      <c r="X325" s="80"/>
      <c r="Y325" s="80"/>
      <c r="Z325" s="80"/>
      <c r="AA325" s="80"/>
      <c r="AB325" s="74"/>
      <c r="AC325" s="16"/>
      <c r="AD325" s="16"/>
      <c r="AE325" s="16"/>
      <c r="AF325" s="16"/>
      <c r="AG325" s="16"/>
      <c r="AH325" s="16"/>
      <c r="AI325" s="16"/>
      <c r="AJ325" s="16"/>
    </row>
    <row r="326" spans="1:16373" s="9" customFormat="1" ht="14.5" x14ac:dyDescent="0.35">
      <c r="A326" s="7"/>
      <c r="B326" s="6"/>
      <c r="C326" s="5"/>
      <c r="D326" s="5"/>
      <c r="E326" s="17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80"/>
      <c r="X326" s="80"/>
      <c r="Y326" s="80"/>
      <c r="Z326" s="80"/>
      <c r="AA326" s="80"/>
      <c r="AB326" s="74"/>
      <c r="AC326" s="16"/>
      <c r="AD326" s="16"/>
      <c r="AE326" s="16"/>
      <c r="AF326" s="16"/>
      <c r="AG326" s="16"/>
      <c r="AH326" s="16"/>
      <c r="AI326" s="16"/>
      <c r="AJ326" s="16"/>
    </row>
    <row r="327" spans="1:16373" s="9" customFormat="1" ht="14.5" x14ac:dyDescent="0.35">
      <c r="A327" s="7"/>
      <c r="B327" s="6"/>
      <c r="C327" s="5"/>
      <c r="D327" s="5"/>
      <c r="E327" s="17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6"/>
    </row>
    <row r="328" spans="1:16373" s="16" customFormat="1" ht="14.5" x14ac:dyDescent="0.35">
      <c r="A328" s="7"/>
      <c r="B328" s="6"/>
      <c r="C328" s="5"/>
      <c r="D328" s="5"/>
      <c r="E328" s="72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23"/>
      <c r="X328" s="23"/>
      <c r="Y328" s="23"/>
      <c r="Z328" s="23"/>
      <c r="AA328" s="23"/>
      <c r="AB328" s="14"/>
      <c r="AC328" s="15"/>
      <c r="AD328" s="15"/>
      <c r="AE328" s="15"/>
      <c r="AF328" s="15"/>
      <c r="AG328" s="15"/>
      <c r="AH328" s="15"/>
      <c r="AI328" s="15"/>
      <c r="AJ328" s="15"/>
    </row>
    <row r="329" spans="1:16373" s="16" customFormat="1" ht="14.5" x14ac:dyDescent="0.35">
      <c r="A329" s="7"/>
      <c r="B329" s="6"/>
      <c r="C329" s="5"/>
      <c r="D329" s="5"/>
      <c r="E329" s="72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21"/>
      <c r="X329" s="21"/>
      <c r="Y329" s="21"/>
      <c r="Z329" s="21"/>
      <c r="AA329" s="21"/>
      <c r="AB329" s="26"/>
      <c r="AC329" s="9"/>
      <c r="AD329" s="9"/>
      <c r="AE329" s="9"/>
      <c r="AF329" s="9"/>
      <c r="AG329" s="9"/>
      <c r="AH329" s="9"/>
      <c r="AI329" s="9"/>
      <c r="AJ329" s="9"/>
    </row>
    <row r="330" spans="1:16373" s="9" customFormat="1" ht="14.5" x14ac:dyDescent="0.35">
      <c r="A330" s="7"/>
      <c r="B330" s="6"/>
      <c r="C330" s="5"/>
      <c r="D330" s="5"/>
      <c r="E330" s="17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6"/>
    </row>
    <row r="331" spans="1:16373" s="15" customFormat="1" ht="14.5" x14ac:dyDescent="0.35">
      <c r="A331" s="7"/>
      <c r="B331" s="6"/>
      <c r="C331" s="5"/>
      <c r="D331" s="5"/>
      <c r="E331" s="7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1"/>
      <c r="X331" s="21"/>
      <c r="Y331" s="21"/>
      <c r="Z331" s="21"/>
      <c r="AA331" s="21"/>
      <c r="AB331" s="26"/>
      <c r="AC331" s="9"/>
      <c r="AD331" s="9"/>
      <c r="AE331" s="9"/>
      <c r="AF331" s="9"/>
      <c r="AG331" s="9"/>
      <c r="AH331" s="9"/>
      <c r="AI331" s="9"/>
      <c r="AJ331" s="9"/>
    </row>
    <row r="332" spans="1:16373" s="9" customFormat="1" ht="14.5" x14ac:dyDescent="0.35">
      <c r="A332" s="7"/>
      <c r="B332" s="6"/>
      <c r="C332" s="5"/>
      <c r="D332" s="5"/>
      <c r="E332" s="17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6"/>
    </row>
    <row r="333" spans="1:16373" s="9" customFormat="1" ht="14.5" x14ac:dyDescent="0.35">
      <c r="A333" s="7"/>
      <c r="B333" s="6"/>
      <c r="C333" s="5"/>
      <c r="D333" s="5"/>
      <c r="E333" s="17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6"/>
    </row>
    <row r="334" spans="1:16373" s="9" customFormat="1" ht="14.5" x14ac:dyDescent="0.35">
      <c r="A334" s="7"/>
      <c r="B334" s="6"/>
      <c r="C334" s="5"/>
      <c r="D334" s="5"/>
      <c r="E334" s="17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6"/>
    </row>
    <row r="335" spans="1:16373" s="9" customFormat="1" ht="14.5" x14ac:dyDescent="0.35">
      <c r="A335" s="7"/>
      <c r="B335" s="6"/>
      <c r="C335" s="5"/>
      <c r="D335" s="5"/>
      <c r="E335" s="17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6"/>
    </row>
    <row r="336" spans="1:16373" s="9" customFormat="1" ht="14.5" x14ac:dyDescent="0.35">
      <c r="A336" s="7"/>
      <c r="B336" s="6"/>
      <c r="C336" s="5"/>
      <c r="D336" s="5"/>
      <c r="E336" s="17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</row>
    <row r="337" spans="1:36" s="9" customFormat="1" ht="14.5" x14ac:dyDescent="0.35">
      <c r="A337" s="7"/>
      <c r="B337" s="6"/>
      <c r="C337" s="5"/>
      <c r="D337" s="5"/>
      <c r="E337" s="17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</row>
    <row r="338" spans="1:36" s="9" customFormat="1" ht="14.5" x14ac:dyDescent="0.35">
      <c r="A338" s="7"/>
      <c r="B338" s="6"/>
      <c r="C338" s="5"/>
      <c r="D338" s="5"/>
      <c r="E338" s="17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s="21" customFormat="1" ht="14.5" x14ac:dyDescent="0.35">
      <c r="A339" s="7"/>
      <c r="B339" s="6"/>
      <c r="C339" s="5"/>
      <c r="D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s="21" customFormat="1" ht="14.5" x14ac:dyDescent="0.35">
      <c r="A340" s="7"/>
      <c r="B340" s="6"/>
      <c r="C340" s="5"/>
      <c r="D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51" spans="1:36" x14ac:dyDescent="0.3"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</row>
    <row r="353" spans="1:36" x14ac:dyDescent="0.3"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1:36" s="22" customFormat="1" x14ac:dyDescent="0.3">
      <c r="A354" s="7"/>
      <c r="B354" s="6"/>
      <c r="C354" s="5"/>
      <c r="D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6" spans="1:36" s="58" customFormat="1" x14ac:dyDescent="0.3">
      <c r="A356" s="7"/>
      <c r="B356" s="6"/>
      <c r="C356" s="5"/>
      <c r="D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</sheetData>
  <mergeCells count="2">
    <mergeCell ref="A1:B1"/>
    <mergeCell ref="C2:D2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  <headerFooter>
    <oddHeader xml:space="preserve">&amp;CFUNDRAISING STATUS REPORT 2018/19 </oddHead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Nthabiseng Moeletsi</dc:creator>
  <cp:lastModifiedBy>Buyiswa Ndibongo</cp:lastModifiedBy>
  <cp:lastPrinted>2019-12-03T10:11:34Z</cp:lastPrinted>
  <dcterms:created xsi:type="dcterms:W3CDTF">2019-05-23T11:55:00Z</dcterms:created>
  <dcterms:modified xsi:type="dcterms:W3CDTF">2020-09-08T11:25:16Z</dcterms:modified>
</cp:coreProperties>
</file>