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amaano\Desktop\Vhonani\Fifth Parliament\Criminal Matters Amendment\submissions\"/>
    </mc:Choice>
  </mc:AlternateContent>
  <bookViews>
    <workbookView xWindow="0" yWindow="0" windowWidth="20460" windowHeight="708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<sst xmlns="http://schemas.openxmlformats.org/spreadsheetml/2006/main" count="2" uniqueCount="2">
  <si>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Year</t>
  </si>
  <si>
    <t>Life Sentences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</si>
</sst>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Life Sentences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Sheet1!$A$2:$A$21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Sheet1!$B$2:$B$21</c:f>
              <c:numCache>
                <c:formatCode>General</c:formatCode>
                <c:ptCount val="20"/>
                <c:pt idx="0">
                  <c:v>443</c:v>
                </c:pt>
                <c:pt idx="1">
                  <c:v>518</c:v>
                </c:pt>
                <c:pt idx="2">
                  <c:v>638</c:v>
                </c:pt>
                <c:pt idx="3">
                  <c:v>793</c:v>
                </c:pt>
                <c:pt idx="4">
                  <c:v>828</c:v>
                </c:pt>
                <c:pt idx="5">
                  <c:v>1436</c:v>
                </c:pt>
                <c:pt idx="6">
                  <c:v>2313</c:v>
                </c:pt>
                <c:pt idx="7">
                  <c:v>3296</c:v>
                </c:pt>
                <c:pt idx="8">
                  <c:v>4249</c:v>
                </c:pt>
                <c:pt idx="9">
                  <c:v>5284</c:v>
                </c:pt>
                <c:pt idx="10">
                  <c:v>6214</c:v>
                </c:pt>
                <c:pt idx="11">
                  <c:v>6998</c:v>
                </c:pt>
                <c:pt idx="12">
                  <c:v>7574</c:v>
                </c:pt>
                <c:pt idx="13">
                  <c:v>7881</c:v>
                </c:pt>
                <c:pt idx="14">
                  <c:v>8911</c:v>
                </c:pt>
                <c:pt idx="15">
                  <c:v>9651</c:v>
                </c:pt>
                <c:pt idx="16">
                  <c:v>10477</c:v>
                </c:pt>
                <c:pt idx="17">
                  <c:v>11406</c:v>
                </c:pt>
                <c:pt idx="18">
                  <c:v>12404</c:v>
                </c:pt>
                <c:pt idx="19">
                  <c:v>13190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207584"/>
        <c:axId val="856215744"/>
      </c:barChart>
      <c:catAx>
        <c:axId val="85620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56215744"/>
        <c:crosses val="autoZero"/>
        <c:auto val="1"/>
        <c:lblAlgn val="ctr"/>
        <c:lblOffset val="100"/>
        <c:noMultiLvlLbl val="0"/>
      </c:catAx>
      <c:valAx>
        <c:axId val="856215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5620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0</xdr:row>
      <xdr:rowOff>552450</xdr:rowOff>
    </xdr:from>
    <xdr:to>
      <xdr:col>15</xdr:col>
      <xdr:colOff>152400</xdr:colOff>
      <xdr:row>19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K22" sqref="K22"/>
    </sheetView>
  </sheetViews>
  <sheetFormatPr defaultRowHeight="15" x14ac:dyDescent="0.25"/>
  <sheetData>
    <row r="1" spans="1:2" ht="48" thickBot="1" x14ac:dyDescent="0.3">
      <c r="A1" s="1" t="s">
        <v>0</v>
      </c>
      <c r="B1" s="2" t="s">
        <v>1</v>
      </c>
    </row>
    <row r="2" spans="1:2" ht="16.5" thickBot="1" x14ac:dyDescent="0.3">
      <c r="A2" s="3">
        <v>1995</v>
      </c>
      <c r="B2" s="4">
        <v>443</v>
      </c>
    </row>
    <row r="3" spans="1:2" ht="16.5" thickBot="1" x14ac:dyDescent="0.3">
      <c r="A3" s="3">
        <v>1996</v>
      </c>
      <c r="B3" s="4">
        <v>518</v>
      </c>
    </row>
    <row r="4" spans="1:2" ht="16.5" thickBot="1" x14ac:dyDescent="0.3">
      <c r="A4" s="3">
        <v>1997</v>
      </c>
      <c r="B4" s="4">
        <v>638</v>
      </c>
    </row>
    <row r="5" spans="1:2" ht="16.5" thickBot="1" x14ac:dyDescent="0.3">
      <c r="A5" s="3">
        <v>1998</v>
      </c>
      <c r="B5" s="4">
        <v>793</v>
      </c>
    </row>
    <row r="6" spans="1:2" ht="16.5" thickBot="1" x14ac:dyDescent="0.3">
      <c r="A6" s="3">
        <v>1999</v>
      </c>
      <c r="B6" s="4">
        <v>828</v>
      </c>
    </row>
    <row r="7" spans="1:2" ht="16.5" thickBot="1" x14ac:dyDescent="0.3">
      <c r="A7" s="3">
        <v>2000</v>
      </c>
      <c r="B7" s="4">
        <v>1436</v>
      </c>
    </row>
    <row r="8" spans="1:2" ht="16.5" thickBot="1" x14ac:dyDescent="0.3">
      <c r="A8" s="3">
        <v>2001</v>
      </c>
      <c r="B8" s="4">
        <v>2313</v>
      </c>
    </row>
    <row r="9" spans="1:2" ht="16.5" thickBot="1" x14ac:dyDescent="0.3">
      <c r="A9" s="3">
        <v>2002</v>
      </c>
      <c r="B9" s="4">
        <v>3296</v>
      </c>
    </row>
    <row r="10" spans="1:2" ht="16.5" thickBot="1" x14ac:dyDescent="0.3">
      <c r="A10" s="3">
        <v>2003</v>
      </c>
      <c r="B10" s="4">
        <v>4249</v>
      </c>
    </row>
    <row r="11" spans="1:2" ht="16.5" thickBot="1" x14ac:dyDescent="0.3">
      <c r="A11" s="3">
        <v>2004</v>
      </c>
      <c r="B11" s="4">
        <v>5284</v>
      </c>
    </row>
    <row r="12" spans="1:2" ht="16.5" thickBot="1" x14ac:dyDescent="0.3">
      <c r="A12" s="3">
        <v>2005</v>
      </c>
      <c r="B12" s="4">
        <v>6214</v>
      </c>
    </row>
    <row r="13" spans="1:2" ht="16.5" thickBot="1" x14ac:dyDescent="0.3">
      <c r="A13" s="3">
        <v>2006</v>
      </c>
      <c r="B13" s="4">
        <v>6998</v>
      </c>
    </row>
    <row r="14" spans="1:2" ht="15.75" x14ac:dyDescent="0.25">
      <c r="A14" s="7">
        <v>2007</v>
      </c>
      <c r="B14" s="8">
        <v>7574</v>
      </c>
    </row>
    <row r="15" spans="1:2" ht="15.75" x14ac:dyDescent="0.25">
      <c r="A15" s="7">
        <v>2008</v>
      </c>
      <c r="B15" s="8">
        <v>7881</v>
      </c>
    </row>
    <row r="16" spans="1:2" ht="15.75" x14ac:dyDescent="0.25">
      <c r="A16" s="5">
        <v>2009</v>
      </c>
      <c r="B16" s="6">
        <v>8911</v>
      </c>
    </row>
    <row r="17" spans="1:2" ht="15.75" x14ac:dyDescent="0.25">
      <c r="A17" s="5">
        <v>2010</v>
      </c>
      <c r="B17" s="6">
        <v>9651</v>
      </c>
    </row>
    <row r="18" spans="1:2" ht="15.75" x14ac:dyDescent="0.25">
      <c r="A18" s="5">
        <v>2011</v>
      </c>
      <c r="B18" s="6">
        <v>10477</v>
      </c>
    </row>
    <row r="19" spans="1:2" ht="15.75" x14ac:dyDescent="0.25">
      <c r="A19" s="5">
        <v>2012</v>
      </c>
      <c r="B19" s="6">
        <v>11406</v>
      </c>
    </row>
    <row r="20" spans="1:2" ht="15.75" x14ac:dyDescent="0.25">
      <c r="A20" s="5">
        <v>2013</v>
      </c>
      <c r="B20" s="6">
        <v>12404</v>
      </c>
    </row>
    <row r="21" spans="1:2" ht="15.75" x14ac:dyDescent="0.25">
      <c r="A21" s="5">
        <v>2014</v>
      </c>
      <c r="B21" s="6">
        <v>13190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Bishop</dc:creator>
  <cp:lastModifiedBy>Vhonani Ramaano</cp:lastModifiedBy>
  <dcterms:created xsi:type="dcterms:W3CDTF">2014-09-26T12:07:31Z</dcterms:created>
  <dcterms:modified xsi:type="dcterms:W3CDTF">2015-09-21T07:58:16Z</dcterms:modified>
</cp:coreProperties>
</file>